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869BEBDC-C5BD-493F-BD22-A8A81042C0FA}" xr6:coauthVersionLast="47" xr6:coauthVersionMax="47" xr10:uidLastSave="{00000000-0000-0000-0000-000000000000}"/>
  <bookViews>
    <workbookView xWindow="-108" yWindow="-108" windowWidth="23256" windowHeight="12456" tabRatio="979" activeTab="1" xr2:uid="{C28D9C57-AB4C-40E5-8675-BC29F1466443}"/>
  </bookViews>
  <sheets>
    <sheet name="Dates" sheetId="1" r:id="rId1"/>
    <sheet name="W200" sheetId="2" r:id="rId2"/>
    <sheet name="W201" sheetId="12" r:id="rId3"/>
    <sheet name="W202" sheetId="13" r:id="rId4"/>
    <sheet name="W203" sheetId="14" r:id="rId5"/>
    <sheet name="W204" sheetId="15" r:id="rId6"/>
    <sheet name="W205" sheetId="16" r:id="rId7"/>
    <sheet name="W206" sheetId="17" r:id="rId8"/>
    <sheet name="W207" sheetId="18" r:id="rId9"/>
    <sheet name="W208" sheetId="19" r:id="rId10"/>
  </sheets>
  <definedNames>
    <definedName name="ExternalData_2" localSheetId="1" hidden="1">'W200'!$A$7:$B$998</definedName>
    <definedName name="ExternalData_2" localSheetId="2" hidden="1">'W201'!$A$7:$B$998</definedName>
    <definedName name="ExternalData_2" localSheetId="3" hidden="1">'W202'!$A$7:$B$1000</definedName>
    <definedName name="ExternalData_2" localSheetId="4" hidden="1">'W203'!$A$7:$B$998</definedName>
    <definedName name="ExternalData_2" localSheetId="5" hidden="1">'W204'!$A$7:$B$998</definedName>
    <definedName name="ExternalData_2" localSheetId="6" hidden="1">'W205'!$A$7:$B$1000</definedName>
    <definedName name="ExternalData_2" localSheetId="7" hidden="1">'W206'!$A$7:$B$998</definedName>
    <definedName name="ExternalData_2" localSheetId="8" hidden="1">'W207'!$A$7:$B$998</definedName>
    <definedName name="ExternalData_2" localSheetId="9" hidden="1">'W208'!$A$7:$B$998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3" l="1"/>
  <c r="W3" i="16"/>
  <c r="C5" i="19"/>
  <c r="W3" i="19" s="1"/>
  <c r="C5" i="18"/>
  <c r="W3" i="18" s="1"/>
  <c r="C5" i="17"/>
  <c r="W3" i="17" s="1"/>
  <c r="C5" i="16"/>
  <c r="C5" i="15"/>
  <c r="W3" i="15" s="1"/>
  <c r="C5" i="14"/>
  <c r="W3" i="14" s="1"/>
  <c r="C5" i="13"/>
  <c r="C5" i="12"/>
  <c r="W3" i="12" s="1"/>
  <c r="C5" i="2"/>
  <c r="W3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316F16-D335-40A5-B12A-8CC5E71D7FA8}" keepAlive="1" name="Query - TEST (10)" description="Connection to the 'TEST (10)' query in the workbook." type="5" refreshedVersion="8" background="1" saveData="1">
    <dbPr connection="Provider=Microsoft.Mashup.OleDb.1;Data Source=$Workbook$;Location=&quot;TEST (10)&quot;;Extended Properties=&quot;&quot;" command="SELECT * FROM [TEST (10)]"/>
  </connection>
  <connection id="2" xr16:uid="{3376A296-235C-4CD7-A5A6-D140D9756F9B}" keepAlive="1" name="Query - TEST (11)" description="Connection to the 'TEST (11)' query in the workbook." type="5" refreshedVersion="8" background="1" saveData="1">
    <dbPr connection="Provider=Microsoft.Mashup.OleDb.1;Data Source=$Workbook$;Location=&quot;TEST (11)&quot;;Extended Properties=&quot;&quot;" command="SELECT * FROM [TEST (11)]"/>
  </connection>
  <connection id="3" xr16:uid="{68AB3B5D-CB71-4FF0-A9AF-403155B4B92F}" keepAlive="1" name="Query - TEST (12)" description="Connection to the 'TEST (12)' query in the workbook." type="5" refreshedVersion="8" background="1" saveData="1">
    <dbPr connection="Provider=Microsoft.Mashup.OleDb.1;Data Source=$Workbook$;Location=&quot;TEST (12)&quot;;Extended Properties=&quot;&quot;" command="SELECT * FROM [TEST (12)]"/>
  </connection>
  <connection id="4" xr16:uid="{A1A17944-2848-42D3-80FA-443210F59DFF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  <connection id="5" xr16:uid="{5B904EF2-0B44-4E23-A286-B530E16EDDA2}" keepAlive="1" name="Query - TEST (5)" description="Connection to the 'TEST (5)' query in the workbook." type="5" refreshedVersion="8" background="1" saveData="1">
    <dbPr connection="Provider=Microsoft.Mashup.OleDb.1;Data Source=$Workbook$;Location=&quot;TEST (5)&quot;;Extended Properties=&quot;&quot;" command="SELECT * FROM [TEST (5)]"/>
  </connection>
  <connection id="6" xr16:uid="{7A9C2723-CB39-4584-9386-E0832FA6F10F}" keepAlive="1" name="Query - TEST (6)" description="Connection to the 'TEST (6)' query in the workbook." type="5" refreshedVersion="8" background="1" saveData="1">
    <dbPr connection="Provider=Microsoft.Mashup.OleDb.1;Data Source=$Workbook$;Location=&quot;TEST (6)&quot;;Extended Properties=&quot;&quot;" command="SELECT * FROM [TEST (6)]"/>
  </connection>
  <connection id="7" xr16:uid="{3D44467E-4937-4B30-918A-E1216956D69F}" keepAlive="1" name="Query - TEST (7)" description="Connection to the 'TEST (7)' query in the workbook." type="5" refreshedVersion="8" background="1" saveData="1">
    <dbPr connection="Provider=Microsoft.Mashup.OleDb.1;Data Source=$Workbook$;Location=&quot;TEST (7)&quot;;Extended Properties=&quot;&quot;" command="SELECT * FROM [TEST (7)]"/>
  </connection>
  <connection id="8" xr16:uid="{BE96FF43-4924-4F1E-97B3-BE9093F6CD46}" keepAlive="1" name="Query - TEST (8)" description="Connection to the 'TEST (8)' query in the workbook." type="5" refreshedVersion="8" background="1" saveData="1">
    <dbPr connection="Provider=Microsoft.Mashup.OleDb.1;Data Source=$Workbook$;Location=&quot;TEST (8)&quot;;Extended Properties=&quot;&quot;" command="SELECT * FROM [TEST (8)]"/>
  </connection>
  <connection id="9" xr16:uid="{868373DA-A673-4485-9175-400BA663B6FA}" keepAlive="1" name="Query - TEST (9)" description="Connection to the 'TEST (9)' query in the workbook." type="5" refreshedVersion="8" background="1" saveData="1">
    <dbPr connection="Provider=Microsoft.Mashup.OleDb.1;Data Source=$Workbook$;Location=&quot;TEST (9)&quot;;Extended Properties=&quot;&quot;" command="SELECT * FROM [TEST (9)]"/>
  </connection>
</connections>
</file>

<file path=xl/sharedStrings.xml><?xml version="1.0" encoding="utf-8"?>
<sst xmlns="http://schemas.openxmlformats.org/spreadsheetml/2006/main" count="155" uniqueCount="26">
  <si>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</si>
  <si>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</si>
  <si>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</si>
  <si>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</si>
  <si>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</si>
  <si>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</si>
  <si>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</si>
  <si>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</si>
  <si>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</si>
  <si>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</si>
  <si>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</si>
  <si>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</si>
  <si>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</si>
  <si>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Date</t>
  </si>
  <si>
    <t>ft msl</t>
  </si>
  <si>
    <t>Target</t>
  </si>
  <si>
    <t>12" Below Surface (ft msl) =</t>
  </si>
  <si>
    <t>Wetland 200</t>
  </si>
  <si>
    <t>Wetland 201</t>
  </si>
  <si>
    <t>Wetland 202</t>
  </si>
  <si>
    <t>Wetland 203</t>
  </si>
  <si>
    <t>Wetland 204</t>
  </si>
  <si>
    <t>Wetland 205</t>
  </si>
  <si>
    <t>Wetland 206</t>
  </si>
  <si>
    <t>Wetland 207</t>
  </si>
  <si>
    <t>Wetland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</si>
</sst>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/d/yy;@"/>
    <numFmt numFmtId="166" formatCode="0.00000"/>
    <numFmt numFmtId="167" formatCode="0.0000"/>
  </numFmts>
  <fonts count="10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1" fillId="2" borderId="1" xfId="1" applyNumberFormat="1" applyFont="1" applyFill="1" applyBorder="1" applyAlignment="1">
      <alignment horizontal="left" vertical="center"/>
    </xf>
    <xf numFmtId="166" fontId="1" fillId="2" borderId="1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1" fillId="0" borderId="1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/>
    </xf>
    <xf numFmtId="2" fontId="1" fillId="0" borderId="1" xfId="1" applyNumberFormat="1" applyFont="1" applyBorder="1" applyAlignment="1">
      <alignment horizontal="left" vertical="center"/>
    </xf>
    <xf numFmtId="167" fontId="1" fillId="0" borderId="1" xfId="1" applyNumberFormat="1" applyFont="1" applyBorder="1" applyAlignment="1">
      <alignment horizontal="left" vertical="center"/>
    </xf>
    <xf numFmtId="49" fontId="1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7" fontId="1" fillId="2" borderId="1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14" fontId="8" fillId="0" borderId="0" xfId="0" applyNumberFormat="1" applyFont="1" applyAlignment="1">
      <alignment horizontal="left" vertical="center" indent="1"/>
    </xf>
    <xf numFmtId="2" fontId="3" fillId="0" borderId="0" xfId="1" applyNumberFormat="1" applyFont="1" applyAlignment="1">
      <alignment horizontal="left" vertical="center"/>
    </xf>
    <xf numFmtId="2" fontId="1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65" fontId="3" fillId="0" borderId="2" xfId="1" applyNumberFormat="1" applyFont="1" applyBorder="1" applyAlignment="1">
      <alignment horizontal="left" vertical="center"/>
    </xf>
    <xf numFmtId="165" fontId="3" fillId="0" borderId="3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14" fontId="9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D5B2FD78-C848-4D33-A53B-614C07302B77}"/>
  </cellStyles>
  <dxfs count="45"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'W200'!$W$3</c:f>
          <c:strCache>
            <c:ptCount val="1"/>
            <c:pt idx="0">
              <c:v>Wetland 200
Water level in ft msl daily (blue)
Water Level Lower Limit 42.18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'W200'!$B$7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'W200'!$A$8:$A$998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45699</c:v>
                </c:pt>
                <c:pt idx="123">
                  <c:v>45700</c:v>
                </c:pt>
                <c:pt idx="124">
                  <c:v>45700</c:v>
                </c:pt>
                <c:pt idx="125">
                  <c:v>45700</c:v>
                </c:pt>
                <c:pt idx="126">
                  <c:v>45701</c:v>
                </c:pt>
                <c:pt idx="127">
                  <c:v>45701</c:v>
                </c:pt>
                <c:pt idx="128">
                  <c:v>45701</c:v>
                </c:pt>
                <c:pt idx="129">
                  <c:v>45702</c:v>
                </c:pt>
                <c:pt idx="130">
                  <c:v>45702</c:v>
                </c:pt>
                <c:pt idx="131">
                  <c:v>45702</c:v>
                </c:pt>
                <c:pt idx="132">
                  <c:v>45703</c:v>
                </c:pt>
                <c:pt idx="133">
                  <c:v>45703</c:v>
                </c:pt>
                <c:pt idx="134">
                  <c:v>45703</c:v>
                </c:pt>
                <c:pt idx="135">
                  <c:v>45704</c:v>
                </c:pt>
                <c:pt idx="136">
                  <c:v>45704</c:v>
                </c:pt>
                <c:pt idx="137">
                  <c:v>45704</c:v>
                </c:pt>
                <c:pt idx="138">
                  <c:v>45705</c:v>
                </c:pt>
                <c:pt idx="139">
                  <c:v>45705</c:v>
                </c:pt>
                <c:pt idx="140">
                  <c:v>45705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45707</c:v>
                </c:pt>
                <c:pt idx="145">
                  <c:v>45707</c:v>
                </c:pt>
                <c:pt idx="146">
                  <c:v>45707</c:v>
                </c:pt>
                <c:pt idx="147">
                  <c:v>45708</c:v>
                </c:pt>
                <c:pt idx="148">
                  <c:v>45708</c:v>
                </c:pt>
                <c:pt idx="149">
                  <c:v>45708</c:v>
                </c:pt>
                <c:pt idx="150">
                  <c:v>45709</c:v>
                </c:pt>
                <c:pt idx="151">
                  <c:v>45709</c:v>
                </c:pt>
                <c:pt idx="152">
                  <c:v>45709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'W200'!$B$8:$B$998</c:f>
              <c:numCache>
                <c:formatCode>General</c:formatCode>
                <c:ptCount val="991"/>
                <c:pt idx="0">
                  <c:v>40.9784774778634</c:v>
                </c:pt>
                <c:pt idx="1">
                  <c:v>40.977554321125098</c:v>
                </c:pt>
                <c:pt idx="2">
                  <c:v>40.979171752765701</c:v>
                </c:pt>
                <c:pt idx="3">
                  <c:v>40.977756500080197</c:v>
                </c:pt>
                <c:pt idx="4">
                  <c:v>40.974788665607498</c:v>
                </c:pt>
                <c:pt idx="5">
                  <c:v>40.975311279132903</c:v>
                </c:pt>
                <c:pt idx="6">
                  <c:v>40.978122711017697</c:v>
                </c:pt>
                <c:pt idx="7">
                  <c:v>40.974822997882903</c:v>
                </c:pt>
                <c:pt idx="8">
                  <c:v>40.978141784503997</c:v>
                </c:pt>
                <c:pt idx="9">
                  <c:v>40.976318359211099</c:v>
                </c:pt>
                <c:pt idx="10">
                  <c:v>40.973499297931802</c:v>
                </c:pt>
                <c:pt idx="11">
                  <c:v>40.973941802814601</c:v>
                </c:pt>
                <c:pt idx="12">
                  <c:v>40.974163055256</c:v>
                </c:pt>
                <c:pt idx="13">
                  <c:v>40.970382690265801</c:v>
                </c:pt>
                <c:pt idx="14">
                  <c:v>40.974456786945403</c:v>
                </c:pt>
                <c:pt idx="15">
                  <c:v>40.976547241047001</c:v>
                </c:pt>
                <c:pt idx="16">
                  <c:v>40.973659515216902</c:v>
                </c:pt>
                <c:pt idx="17">
                  <c:v>40.975952148273599</c:v>
                </c:pt>
                <c:pt idx="18">
                  <c:v>40.976291656330197</c:v>
                </c:pt>
                <c:pt idx="19">
                  <c:v>40.9729232786447</c:v>
                </c:pt>
                <c:pt idx="20">
                  <c:v>40.976673126056802</c:v>
                </c:pt>
                <c:pt idx="21">
                  <c:v>40.977138519123201</c:v>
                </c:pt>
                <c:pt idx="22">
                  <c:v>40.973915099933699</c:v>
                </c:pt>
                <c:pt idx="23">
                  <c:v>40.973934173419998</c:v>
                </c:pt>
                <c:pt idx="24">
                  <c:v>40.975502013996199</c:v>
                </c:pt>
                <c:pt idx="25">
                  <c:v>40.973701476886802</c:v>
                </c:pt>
                <c:pt idx="26">
                  <c:v>40.972988128498201</c:v>
                </c:pt>
                <c:pt idx="27">
                  <c:v>40.970764159992299</c:v>
                </c:pt>
                <c:pt idx="28">
                  <c:v>40.9721908567697</c:v>
                </c:pt>
                <c:pt idx="29">
                  <c:v>40.972873687580197</c:v>
                </c:pt>
                <c:pt idx="30">
                  <c:v>40.973712920978599</c:v>
                </c:pt>
                <c:pt idx="31">
                  <c:v>40.971298217609501</c:v>
                </c:pt>
                <c:pt idx="32">
                  <c:v>40.973457336261802</c:v>
                </c:pt>
                <c:pt idx="33">
                  <c:v>40.973148345783301</c:v>
                </c:pt>
                <c:pt idx="34">
                  <c:v>40.969486236408301</c:v>
                </c:pt>
                <c:pt idx="35">
                  <c:v>40.970108032062598</c:v>
                </c:pt>
                <c:pt idx="36">
                  <c:v>40.972194671466902</c:v>
                </c:pt>
                <c:pt idx="37">
                  <c:v>40.9693832395822</c:v>
                </c:pt>
                <c:pt idx="38">
                  <c:v>40.971755981281397</c:v>
                </c:pt>
                <c:pt idx="39">
                  <c:v>40.972442626789203</c:v>
                </c:pt>
                <c:pt idx="40">
                  <c:v>40.972091674640801</c:v>
                </c:pt>
                <c:pt idx="41">
                  <c:v>40.973846435382903</c:v>
                </c:pt>
                <c:pt idx="42">
                  <c:v>40.972511291339998</c:v>
                </c:pt>
                <c:pt idx="43">
                  <c:v>40.969440460041199</c:v>
                </c:pt>
                <c:pt idx="44">
                  <c:v>40.971359252765801</c:v>
                </c:pt>
                <c:pt idx="45">
                  <c:v>40.972690582111497</c:v>
                </c:pt>
                <c:pt idx="46">
                  <c:v>40.968608856037299</c:v>
                </c:pt>
                <c:pt idx="47">
                  <c:v>40.970500945881</c:v>
                </c:pt>
                <c:pt idx="48">
                  <c:v>40.972003936603699</c:v>
                </c:pt>
                <c:pt idx="49">
                  <c:v>40.969448089435701</c:v>
                </c:pt>
                <c:pt idx="50">
                  <c:v>40.970722198322399</c:v>
                </c:pt>
                <c:pt idx="51">
                  <c:v>40.969806670978699</c:v>
                </c:pt>
                <c:pt idx="52">
                  <c:v>40.967483520343897</c:v>
                </c:pt>
                <c:pt idx="53">
                  <c:v>40.9703788755685</c:v>
                </c:pt>
                <c:pt idx="54">
                  <c:v>40.972591399982598</c:v>
                </c:pt>
                <c:pt idx="55">
                  <c:v>40.970470428302903</c:v>
                </c:pt>
                <c:pt idx="56">
                  <c:v>40.973041534259899</c:v>
                </c:pt>
                <c:pt idx="57">
                  <c:v>40.972316741779402</c:v>
                </c:pt>
                <c:pt idx="58">
                  <c:v>40.971656799152498</c:v>
                </c:pt>
                <c:pt idx="59">
                  <c:v>40.972122192218897</c:v>
                </c:pt>
                <c:pt idx="60">
                  <c:v>40.972244262531397</c:v>
                </c:pt>
                <c:pt idx="61">
                  <c:v>40.970912933185701</c:v>
                </c:pt>
                <c:pt idx="62">
                  <c:v>40.973659515216902</c:v>
                </c:pt>
                <c:pt idx="63">
                  <c:v>40.9713363645822</c:v>
                </c:pt>
                <c:pt idx="64">
                  <c:v>40.970859527423997</c:v>
                </c:pt>
                <c:pt idx="65">
                  <c:v>40.970577239826298</c:v>
                </c:pt>
                <c:pt idx="66">
                  <c:v>40.9702987669259</c:v>
                </c:pt>
                <c:pt idx="67">
                  <c:v>40.966548919513798</c:v>
                </c:pt>
                <c:pt idx="68">
                  <c:v>40.970611572101703</c:v>
                </c:pt>
                <c:pt idx="69">
                  <c:v>40.970870971515801</c:v>
                </c:pt>
                <c:pt idx="70">
                  <c:v>40.964992523029501</c:v>
                </c:pt>
                <c:pt idx="71">
                  <c:v>40.968341827228699</c:v>
                </c:pt>
                <c:pt idx="72">
                  <c:v>40.967876434162299</c:v>
                </c:pt>
                <c:pt idx="73">
                  <c:v>40.9659461973459</c:v>
                </c:pt>
                <c:pt idx="74">
                  <c:v>40.968379974201298</c:v>
                </c:pt>
                <c:pt idx="75">
                  <c:v>40.966445922687697</c:v>
                </c:pt>
                <c:pt idx="76">
                  <c:v>40.9654579160959</c:v>
                </c:pt>
                <c:pt idx="77">
                  <c:v>40.967792510822399</c:v>
                </c:pt>
                <c:pt idx="78">
                  <c:v>40.966236114338002</c:v>
                </c:pt>
                <c:pt idx="79">
                  <c:v>40.966567993000197</c:v>
                </c:pt>
                <c:pt idx="80">
                  <c:v>40.967903137043102</c:v>
                </c:pt>
                <c:pt idx="81">
                  <c:v>40.967468261554799</c:v>
                </c:pt>
                <c:pt idx="82">
                  <c:v>40.964565276935701</c:v>
                </c:pt>
                <c:pt idx="83">
                  <c:v>40.966072082355602</c:v>
                </c:pt>
                <c:pt idx="84">
                  <c:v>40.969863891437598</c:v>
                </c:pt>
                <c:pt idx="85">
                  <c:v>40.964206695392697</c:v>
                </c:pt>
                <c:pt idx="86">
                  <c:v>40.967109680011902</c:v>
                </c:pt>
                <c:pt idx="87">
                  <c:v>40.967292785480602</c:v>
                </c:pt>
                <c:pt idx="88">
                  <c:v>40.964469909504103</c:v>
                </c:pt>
                <c:pt idx="89">
                  <c:v>40.966537475422001</c:v>
                </c:pt>
                <c:pt idx="90">
                  <c:v>40.967720031574402</c:v>
                </c:pt>
                <c:pt idx="91">
                  <c:v>40.966304778888798</c:v>
                </c:pt>
                <c:pt idx="92">
                  <c:v>40.968578338459103</c:v>
                </c:pt>
                <c:pt idx="93">
                  <c:v>40.968765258625098</c:v>
                </c:pt>
                <c:pt idx="94">
                  <c:v>40.965995788410297</c:v>
                </c:pt>
                <c:pt idx="95">
                  <c:v>40.968578338459103</c:v>
                </c:pt>
                <c:pt idx="96">
                  <c:v>40.968967437580197</c:v>
                </c:pt>
                <c:pt idx="97">
                  <c:v>40.965713500812697</c:v>
                </c:pt>
                <c:pt idx="98">
                  <c:v>40.969341277912299</c:v>
                </c:pt>
                <c:pt idx="99">
                  <c:v>40.9685096739084</c:v>
                </c:pt>
                <c:pt idx="100">
                  <c:v>40.964881896808798</c:v>
                </c:pt>
                <c:pt idx="101">
                  <c:v>40.966812133625197</c:v>
                </c:pt>
                <c:pt idx="102">
                  <c:v>40.968830108478699</c:v>
                </c:pt>
                <c:pt idx="103">
                  <c:v>40.965686797931802</c:v>
                </c:pt>
                <c:pt idx="104">
                  <c:v>40.9675331114084</c:v>
                </c:pt>
                <c:pt idx="105">
                  <c:v>40.967506408527498</c:v>
                </c:pt>
                <c:pt idx="106">
                  <c:v>40.965412139728699</c:v>
                </c:pt>
                <c:pt idx="107">
                  <c:v>40.966632842853699</c:v>
                </c:pt>
                <c:pt idx="108">
                  <c:v>40.966388702228699</c:v>
                </c:pt>
                <c:pt idx="109">
                  <c:v>40.964141845539203</c:v>
                </c:pt>
                <c:pt idx="110">
                  <c:v>40.966304778888798</c:v>
                </c:pt>
                <c:pt idx="111">
                  <c:v>40.966743469074402</c:v>
                </c:pt>
                <c:pt idx="112">
                  <c:v>40.9647254942209</c:v>
                </c:pt>
                <c:pt idx="113">
                  <c:v>40.966232299640801</c:v>
                </c:pt>
                <c:pt idx="114">
                  <c:v>40.966075897052903</c:v>
                </c:pt>
                <c:pt idx="115">
                  <c:v>40.9647254942209</c:v>
                </c:pt>
                <c:pt idx="116">
                  <c:v>40.965503692463002</c:v>
                </c:pt>
                <c:pt idx="117">
                  <c:v>40.966316222980602</c:v>
                </c:pt>
                <c:pt idx="118">
                  <c:v>40.968879699543102</c:v>
                </c:pt>
                <c:pt idx="119">
                  <c:v>40.967418670490403</c:v>
                </c:pt>
                <c:pt idx="120">
                  <c:v>40.968280792072399</c:v>
                </c:pt>
                <c:pt idx="121">
                  <c:v>40.967617034748201</c:v>
                </c:pt>
                <c:pt idx="122">
                  <c:v>40.967075347736497</c:v>
                </c:pt>
                <c:pt idx="123">
                  <c:v>40.967758178547001</c:v>
                </c:pt>
                <c:pt idx="124">
                  <c:v>40.9676933286935</c:v>
                </c:pt>
                <c:pt idx="125">
                  <c:v>40.966239929035297</c:v>
                </c:pt>
                <c:pt idx="126">
                  <c:v>40.966564178302903</c:v>
                </c:pt>
                <c:pt idx="127">
                  <c:v>40.966701507404402</c:v>
                </c:pt>
                <c:pt idx="128">
                  <c:v>40.962505340412299</c:v>
                </c:pt>
                <c:pt idx="129">
                  <c:v>40.964694976642697</c:v>
                </c:pt>
                <c:pt idx="130">
                  <c:v>40.966293334797001</c:v>
                </c:pt>
                <c:pt idx="131">
                  <c:v>40.965732574298997</c:v>
                </c:pt>
                <c:pt idx="132">
                  <c:v>40.965923309162299</c:v>
                </c:pt>
                <c:pt idx="133">
                  <c:v>40.965663909748201</c:v>
                </c:pt>
                <c:pt idx="134">
                  <c:v>40.962306976154501</c:v>
                </c:pt>
                <c:pt idx="135">
                  <c:v>40.963130950763798</c:v>
                </c:pt>
                <c:pt idx="136">
                  <c:v>40.962802886798997</c:v>
                </c:pt>
                <c:pt idx="137">
                  <c:v>40.963275909259899</c:v>
                </c:pt>
                <c:pt idx="138">
                  <c:v>40.963909149006</c:v>
                </c:pt>
                <c:pt idx="139">
                  <c:v>40.967041015461099</c:v>
                </c:pt>
                <c:pt idx="140">
                  <c:v>40.964130401447399</c:v>
                </c:pt>
                <c:pt idx="141">
                  <c:v>40.966304778888798</c:v>
                </c:pt>
                <c:pt idx="142">
                  <c:v>40.966377258136902</c:v>
                </c:pt>
                <c:pt idx="143">
                  <c:v>40.963405608967001</c:v>
                </c:pt>
                <c:pt idx="144">
                  <c:v>40.966079711750197</c:v>
                </c:pt>
                <c:pt idx="145">
                  <c:v>40.965839385822399</c:v>
                </c:pt>
                <c:pt idx="146">
                  <c:v>40.964912414386902</c:v>
                </c:pt>
                <c:pt idx="147">
                  <c:v>40.966857909992299</c:v>
                </c:pt>
                <c:pt idx="148">
                  <c:v>40.966186523273599</c:v>
                </c:pt>
                <c:pt idx="149">
                  <c:v>40.966259002521603</c:v>
                </c:pt>
                <c:pt idx="150">
                  <c:v>40.9668006895334</c:v>
                </c:pt>
                <c:pt idx="151">
                  <c:v>40.965316772297001</c:v>
                </c:pt>
                <c:pt idx="152">
                  <c:v>40.964309692218897</c:v>
                </c:pt>
                <c:pt idx="153">
                  <c:v>40.9657020567209</c:v>
                </c:pt>
                <c:pt idx="154">
                  <c:v>40.9660263059884</c:v>
                </c:pt>
                <c:pt idx="155">
                  <c:v>40.961399078205297</c:v>
                </c:pt>
                <c:pt idx="156">
                  <c:v>40.961151122883003</c:v>
                </c:pt>
                <c:pt idx="157">
                  <c:v>40.965442657306802</c:v>
                </c:pt>
                <c:pt idx="158">
                  <c:v>40.958900451496298</c:v>
                </c:pt>
                <c:pt idx="159">
                  <c:v>40.963737487629103</c:v>
                </c:pt>
                <c:pt idx="160">
                  <c:v>40.963687896564601</c:v>
                </c:pt>
                <c:pt idx="161">
                  <c:v>40.959812164142797</c:v>
                </c:pt>
                <c:pt idx="162">
                  <c:v>40.961841583088102</c:v>
                </c:pt>
                <c:pt idx="163">
                  <c:v>40.963615417316603</c:v>
                </c:pt>
                <c:pt idx="164">
                  <c:v>40.957859039142797</c:v>
                </c:pt>
                <c:pt idx="165">
                  <c:v>40.962009429767797</c:v>
                </c:pt>
                <c:pt idx="166">
                  <c:v>40.963703155353699</c:v>
                </c:pt>
                <c:pt idx="167">
                  <c:v>40.959579467609601</c:v>
                </c:pt>
                <c:pt idx="168">
                  <c:v>40.962299346759899</c:v>
                </c:pt>
                <c:pt idx="169">
                  <c:v>40.963642120197399</c:v>
                </c:pt>
                <c:pt idx="170">
                  <c:v>40.958740234211099</c:v>
                </c:pt>
                <c:pt idx="171">
                  <c:v>40.962646484211099</c:v>
                </c:pt>
                <c:pt idx="172">
                  <c:v>40.965106963947399</c:v>
                </c:pt>
                <c:pt idx="173">
                  <c:v>40.960494994953301</c:v>
                </c:pt>
                <c:pt idx="174">
                  <c:v>40.9627723692209</c:v>
                </c:pt>
                <c:pt idx="175">
                  <c:v>40.963821410968897</c:v>
                </c:pt>
                <c:pt idx="176">
                  <c:v>40.959564208820503</c:v>
                </c:pt>
                <c:pt idx="177">
                  <c:v>40.963459014728699</c:v>
                </c:pt>
                <c:pt idx="178">
                  <c:v>40.964340209797001</c:v>
                </c:pt>
                <c:pt idx="179">
                  <c:v>40.964321136310701</c:v>
                </c:pt>
                <c:pt idx="180">
                  <c:v>40.965423583820503</c:v>
                </c:pt>
                <c:pt idx="181">
                  <c:v>40.966423034504103</c:v>
                </c:pt>
                <c:pt idx="182">
                  <c:v>40.962013244464998</c:v>
                </c:pt>
                <c:pt idx="183">
                  <c:v>40.963333129718897</c:v>
                </c:pt>
                <c:pt idx="184">
                  <c:v>40.965553283527498</c:v>
                </c:pt>
                <c:pt idx="185">
                  <c:v>40.9586601255685</c:v>
                </c:pt>
                <c:pt idx="186">
                  <c:v>40.961894988849799</c:v>
                </c:pt>
                <c:pt idx="187">
                  <c:v>40.961093902423997</c:v>
                </c:pt>
                <c:pt idx="188">
                  <c:v>40.958400726154501</c:v>
                </c:pt>
                <c:pt idx="189">
                  <c:v>40.963306426838102</c:v>
                </c:pt>
                <c:pt idx="190">
                  <c:v>40.965835571125197</c:v>
                </c:pt>
                <c:pt idx="191">
                  <c:v>40.963191985920098</c:v>
                </c:pt>
                <c:pt idx="192">
                  <c:v>40.964210510089998</c:v>
                </c:pt>
                <c:pt idx="193">
                  <c:v>40.965820312336099</c:v>
                </c:pt>
                <c:pt idx="194">
                  <c:v>40.960277557209203</c:v>
                </c:pt>
                <c:pt idx="195">
                  <c:v>40.963050842121298</c:v>
                </c:pt>
                <c:pt idx="196">
                  <c:v>40.964382171467001</c:v>
                </c:pt>
                <c:pt idx="197">
                  <c:v>40.959083556964998</c:v>
                </c:pt>
                <c:pt idx="198">
                  <c:v>40.961208343342001</c:v>
                </c:pt>
                <c:pt idx="199">
                  <c:v>40.962516784504103</c:v>
                </c:pt>
                <c:pt idx="200">
                  <c:v>40.960281371906397</c:v>
                </c:pt>
                <c:pt idx="201">
                  <c:v>40.961746215656397</c:v>
                </c:pt>
                <c:pt idx="202">
                  <c:v>40.962253570392797</c:v>
                </c:pt>
                <c:pt idx="203">
                  <c:v>40.967716216877101</c:v>
                </c:pt>
                <c:pt idx="204">
                  <c:v>40.982151031330197</c:v>
                </c:pt>
                <c:pt idx="205">
                  <c:v>40.982181548908301</c:v>
                </c:pt>
                <c:pt idx="206">
                  <c:v>40.9789237974435</c:v>
                </c:pt>
                <c:pt idx="207">
                  <c:v>40.982818603351703</c:v>
                </c:pt>
                <c:pt idx="208">
                  <c:v>40.982154846027399</c:v>
                </c:pt>
                <c:pt idx="209">
                  <c:v>40.976844787433699</c:v>
                </c:pt>
                <c:pt idx="210">
                  <c:v>40.980377197101703</c:v>
                </c:pt>
                <c:pt idx="211">
                  <c:v>40.983047485187598</c:v>
                </c:pt>
                <c:pt idx="212">
                  <c:v>40.977722167804799</c:v>
                </c:pt>
                <c:pt idx="213">
                  <c:v>40.980476379230602</c:v>
                </c:pt>
                <c:pt idx="214">
                  <c:v>40.983303069904402</c:v>
                </c:pt>
                <c:pt idx="215">
                  <c:v>40.978034972980602</c:v>
                </c:pt>
                <c:pt idx="216">
                  <c:v>40.9812240598946</c:v>
                </c:pt>
                <c:pt idx="217">
                  <c:v>40.980995178058699</c:v>
                </c:pt>
                <c:pt idx="218">
                  <c:v>40.976947784259899</c:v>
                </c:pt>
                <c:pt idx="219">
                  <c:v>40.978160857990297</c:v>
                </c:pt>
                <c:pt idx="220">
                  <c:v>40.978569030597797</c:v>
                </c:pt>
                <c:pt idx="221">
                  <c:v>40.979389190509899</c:v>
                </c:pt>
                <c:pt idx="222">
                  <c:v>40.980026244953201</c:v>
                </c:pt>
                <c:pt idx="223">
                  <c:v>40.980197906330197</c:v>
                </c:pt>
                <c:pt idx="224">
                  <c:v>40.978775024250098</c:v>
                </c:pt>
                <c:pt idx="225">
                  <c:v>40.980377197101703</c:v>
                </c:pt>
                <c:pt idx="226">
                  <c:v>40.982208251789203</c:v>
                </c:pt>
                <c:pt idx="227">
                  <c:v>40.978397369220801</c:v>
                </c:pt>
                <c:pt idx="228">
                  <c:v>40.980224609211</c:v>
                </c:pt>
                <c:pt idx="229">
                  <c:v>40.983505248859501</c:v>
                </c:pt>
                <c:pt idx="230">
                  <c:v>40.977184295490297</c:v>
                </c:pt>
                <c:pt idx="231">
                  <c:v>40.9800643919259</c:v>
                </c:pt>
                <c:pt idx="232">
                  <c:v>40.981727599933699</c:v>
                </c:pt>
                <c:pt idx="233">
                  <c:v>40.975166320636802</c:v>
                </c:pt>
                <c:pt idx="234">
                  <c:v>40.981460571125098</c:v>
                </c:pt>
                <c:pt idx="235">
                  <c:v>40.982776641681703</c:v>
                </c:pt>
                <c:pt idx="236">
                  <c:v>40.980312347248102</c:v>
                </c:pt>
                <c:pt idx="237">
                  <c:v>40.981243133381</c:v>
                </c:pt>
                <c:pt idx="238">
                  <c:v>40.982666015461</c:v>
                </c:pt>
                <c:pt idx="239">
                  <c:v>40.976123809650502</c:v>
                </c:pt>
                <c:pt idx="240">
                  <c:v>40.979534149006</c:v>
                </c:pt>
                <c:pt idx="241">
                  <c:v>40.9809379575997</c:v>
                </c:pt>
                <c:pt idx="242">
                  <c:v>40.975185394123201</c:v>
                </c:pt>
                <c:pt idx="243">
                  <c:v>40.978321075275502</c:v>
                </c:pt>
                <c:pt idx="244">
                  <c:v>40.981273650959103</c:v>
                </c:pt>
                <c:pt idx="245">
                  <c:v>40.975757598713002</c:v>
                </c:pt>
                <c:pt idx="246">
                  <c:v>40.978118896320403</c:v>
                </c:pt>
                <c:pt idx="247">
                  <c:v>40.979404449298897</c:v>
                </c:pt>
                <c:pt idx="248">
                  <c:v>40.975429534748201</c:v>
                </c:pt>
                <c:pt idx="249">
                  <c:v>40.979175567463002</c:v>
                </c:pt>
                <c:pt idx="250">
                  <c:v>40.980823516681703</c:v>
                </c:pt>
                <c:pt idx="251">
                  <c:v>40.976108550861397</c:v>
                </c:pt>
                <c:pt idx="252">
                  <c:v>40.978614806964899</c:v>
                </c:pt>
                <c:pt idx="253">
                  <c:v>40.980785369709103</c:v>
                </c:pt>
                <c:pt idx="254">
                  <c:v>40.9764633177071</c:v>
                </c:pt>
                <c:pt idx="255">
                  <c:v>40.979217529132903</c:v>
                </c:pt>
                <c:pt idx="256">
                  <c:v>40.9820556638985</c:v>
                </c:pt>
                <c:pt idx="257">
                  <c:v>40.974193572834103</c:v>
                </c:pt>
                <c:pt idx="258">
                  <c:v>40.978485107257903</c:v>
                </c:pt>
                <c:pt idx="259">
                  <c:v>40.978935241535297</c:v>
                </c:pt>
                <c:pt idx="260">
                  <c:v>40.974037170246199</c:v>
                </c:pt>
                <c:pt idx="261">
                  <c:v>40.978645324543102</c:v>
                </c:pt>
                <c:pt idx="262">
                  <c:v>40.978446960285297</c:v>
                </c:pt>
                <c:pt idx="263">
                  <c:v>40.9736137388497</c:v>
                </c:pt>
                <c:pt idx="264">
                  <c:v>40.976902007892697</c:v>
                </c:pt>
                <c:pt idx="265">
                  <c:v>40.976989745929799</c:v>
                </c:pt>
                <c:pt idx="266">
                  <c:v>40.976711273029402</c:v>
                </c:pt>
                <c:pt idx="267">
                  <c:v>40.979629516437598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0-4C5C-8D62-4F73527D4813}"/>
            </c:ext>
          </c:extLst>
        </c:ser>
        <c:ser>
          <c:idx val="1"/>
          <c:order val="1"/>
          <c:tx>
            <c:strRef>
              <c:f>'W200'!$C$7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'W200'!$A$8:$A$998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45699</c:v>
                </c:pt>
                <c:pt idx="123">
                  <c:v>45700</c:v>
                </c:pt>
                <c:pt idx="124">
                  <c:v>45700</c:v>
                </c:pt>
                <c:pt idx="125">
                  <c:v>45700</c:v>
                </c:pt>
                <c:pt idx="126">
                  <c:v>45701</c:v>
                </c:pt>
                <c:pt idx="127">
                  <c:v>45701</c:v>
                </c:pt>
                <c:pt idx="128">
                  <c:v>45701</c:v>
                </c:pt>
                <c:pt idx="129">
                  <c:v>45702</c:v>
                </c:pt>
                <c:pt idx="130">
                  <c:v>45702</c:v>
                </c:pt>
                <c:pt idx="131">
                  <c:v>45702</c:v>
                </c:pt>
                <c:pt idx="132">
                  <c:v>45703</c:v>
                </c:pt>
                <c:pt idx="133">
                  <c:v>45703</c:v>
                </c:pt>
                <c:pt idx="134">
                  <c:v>45703</c:v>
                </c:pt>
                <c:pt idx="135">
                  <c:v>45704</c:v>
                </c:pt>
                <c:pt idx="136">
                  <c:v>45704</c:v>
                </c:pt>
                <c:pt idx="137">
                  <c:v>45704</c:v>
                </c:pt>
                <c:pt idx="138">
                  <c:v>45705</c:v>
                </c:pt>
                <c:pt idx="139">
                  <c:v>45705</c:v>
                </c:pt>
                <c:pt idx="140">
                  <c:v>45705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45707</c:v>
                </c:pt>
                <c:pt idx="145">
                  <c:v>45707</c:v>
                </c:pt>
                <c:pt idx="146">
                  <c:v>45707</c:v>
                </c:pt>
                <c:pt idx="147">
                  <c:v>45708</c:v>
                </c:pt>
                <c:pt idx="148">
                  <c:v>45708</c:v>
                </c:pt>
                <c:pt idx="149">
                  <c:v>45708</c:v>
                </c:pt>
                <c:pt idx="150">
                  <c:v>45709</c:v>
                </c:pt>
                <c:pt idx="151">
                  <c:v>45709</c:v>
                </c:pt>
                <c:pt idx="152">
                  <c:v>45709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'W200'!$C$8:$C$998</c:f>
              <c:numCache>
                <c:formatCode>0.00</c:formatCode>
                <c:ptCount val="991"/>
                <c:pt idx="0">
                  <c:v>42.18</c:v>
                </c:pt>
                <c:pt idx="1">
                  <c:v>42.18</c:v>
                </c:pt>
                <c:pt idx="2">
                  <c:v>42.18</c:v>
                </c:pt>
                <c:pt idx="3">
                  <c:v>42.18</c:v>
                </c:pt>
                <c:pt idx="4">
                  <c:v>42.18</c:v>
                </c:pt>
                <c:pt idx="5">
                  <c:v>42.18</c:v>
                </c:pt>
                <c:pt idx="6">
                  <c:v>42.18</c:v>
                </c:pt>
                <c:pt idx="7">
                  <c:v>42.18</c:v>
                </c:pt>
                <c:pt idx="8">
                  <c:v>42.18</c:v>
                </c:pt>
                <c:pt idx="9">
                  <c:v>42.18</c:v>
                </c:pt>
                <c:pt idx="10">
                  <c:v>42.18</c:v>
                </c:pt>
                <c:pt idx="11">
                  <c:v>42.18</c:v>
                </c:pt>
                <c:pt idx="12">
                  <c:v>42.18</c:v>
                </c:pt>
                <c:pt idx="13">
                  <c:v>42.18</c:v>
                </c:pt>
                <c:pt idx="14">
                  <c:v>42.18</c:v>
                </c:pt>
                <c:pt idx="15">
                  <c:v>42.18</c:v>
                </c:pt>
                <c:pt idx="16">
                  <c:v>42.18</c:v>
                </c:pt>
                <c:pt idx="17">
                  <c:v>42.18</c:v>
                </c:pt>
                <c:pt idx="18">
                  <c:v>42.18</c:v>
                </c:pt>
                <c:pt idx="19">
                  <c:v>42.18</c:v>
                </c:pt>
                <c:pt idx="20">
                  <c:v>42.18</c:v>
                </c:pt>
                <c:pt idx="21">
                  <c:v>42.18</c:v>
                </c:pt>
                <c:pt idx="22">
                  <c:v>42.18</c:v>
                </c:pt>
                <c:pt idx="23">
                  <c:v>42.18</c:v>
                </c:pt>
                <c:pt idx="24">
                  <c:v>42.18</c:v>
                </c:pt>
                <c:pt idx="25">
                  <c:v>42.18</c:v>
                </c:pt>
                <c:pt idx="26">
                  <c:v>42.18</c:v>
                </c:pt>
                <c:pt idx="27">
                  <c:v>42.18</c:v>
                </c:pt>
                <c:pt idx="28">
                  <c:v>42.18</c:v>
                </c:pt>
                <c:pt idx="29">
                  <c:v>42.18</c:v>
                </c:pt>
                <c:pt idx="30">
                  <c:v>42.18</c:v>
                </c:pt>
                <c:pt idx="31">
                  <c:v>42.18</c:v>
                </c:pt>
                <c:pt idx="32">
                  <c:v>42.18</c:v>
                </c:pt>
                <c:pt idx="33">
                  <c:v>42.18</c:v>
                </c:pt>
                <c:pt idx="34">
                  <c:v>42.18</c:v>
                </c:pt>
                <c:pt idx="35">
                  <c:v>42.18</c:v>
                </c:pt>
                <c:pt idx="36">
                  <c:v>42.18</c:v>
                </c:pt>
                <c:pt idx="37">
                  <c:v>42.18</c:v>
                </c:pt>
                <c:pt idx="38">
                  <c:v>42.18</c:v>
                </c:pt>
                <c:pt idx="39">
                  <c:v>42.18</c:v>
                </c:pt>
                <c:pt idx="40">
                  <c:v>42.18</c:v>
                </c:pt>
                <c:pt idx="41">
                  <c:v>42.18</c:v>
                </c:pt>
                <c:pt idx="42">
                  <c:v>42.18</c:v>
                </c:pt>
                <c:pt idx="43">
                  <c:v>42.18</c:v>
                </c:pt>
                <c:pt idx="44">
                  <c:v>42.18</c:v>
                </c:pt>
                <c:pt idx="45">
                  <c:v>42.18</c:v>
                </c:pt>
                <c:pt idx="46">
                  <c:v>42.18</c:v>
                </c:pt>
                <c:pt idx="47">
                  <c:v>42.18</c:v>
                </c:pt>
                <c:pt idx="48">
                  <c:v>42.18</c:v>
                </c:pt>
                <c:pt idx="49">
                  <c:v>42.18</c:v>
                </c:pt>
                <c:pt idx="50">
                  <c:v>42.18</c:v>
                </c:pt>
                <c:pt idx="51">
                  <c:v>42.18</c:v>
                </c:pt>
                <c:pt idx="52">
                  <c:v>42.18</c:v>
                </c:pt>
                <c:pt idx="53">
                  <c:v>42.18</c:v>
                </c:pt>
                <c:pt idx="54">
                  <c:v>42.18</c:v>
                </c:pt>
                <c:pt idx="55">
                  <c:v>42.18</c:v>
                </c:pt>
                <c:pt idx="56">
                  <c:v>42.18</c:v>
                </c:pt>
                <c:pt idx="57">
                  <c:v>42.18</c:v>
                </c:pt>
                <c:pt idx="58">
                  <c:v>42.18</c:v>
                </c:pt>
                <c:pt idx="59">
                  <c:v>42.18</c:v>
                </c:pt>
                <c:pt idx="60">
                  <c:v>42.18</c:v>
                </c:pt>
                <c:pt idx="61">
                  <c:v>42.18</c:v>
                </c:pt>
                <c:pt idx="62">
                  <c:v>42.18</c:v>
                </c:pt>
                <c:pt idx="63">
                  <c:v>42.18</c:v>
                </c:pt>
                <c:pt idx="64">
                  <c:v>42.18</c:v>
                </c:pt>
                <c:pt idx="65">
                  <c:v>42.18</c:v>
                </c:pt>
                <c:pt idx="66">
                  <c:v>42.18</c:v>
                </c:pt>
                <c:pt idx="67">
                  <c:v>42.18</c:v>
                </c:pt>
                <c:pt idx="68">
                  <c:v>42.18</c:v>
                </c:pt>
                <c:pt idx="69">
                  <c:v>42.18</c:v>
                </c:pt>
                <c:pt idx="70">
                  <c:v>42.18</c:v>
                </c:pt>
                <c:pt idx="71">
                  <c:v>42.18</c:v>
                </c:pt>
                <c:pt idx="72">
                  <c:v>42.18</c:v>
                </c:pt>
                <c:pt idx="73">
                  <c:v>42.18</c:v>
                </c:pt>
                <c:pt idx="74">
                  <c:v>42.18</c:v>
                </c:pt>
                <c:pt idx="75">
                  <c:v>42.18</c:v>
                </c:pt>
                <c:pt idx="76">
                  <c:v>42.18</c:v>
                </c:pt>
                <c:pt idx="77">
                  <c:v>42.18</c:v>
                </c:pt>
                <c:pt idx="78">
                  <c:v>42.18</c:v>
                </c:pt>
                <c:pt idx="79">
                  <c:v>42.18</c:v>
                </c:pt>
                <c:pt idx="80">
                  <c:v>42.18</c:v>
                </c:pt>
                <c:pt idx="81">
                  <c:v>42.18</c:v>
                </c:pt>
                <c:pt idx="82">
                  <c:v>42.18</c:v>
                </c:pt>
                <c:pt idx="83">
                  <c:v>42.18</c:v>
                </c:pt>
                <c:pt idx="84">
                  <c:v>42.18</c:v>
                </c:pt>
                <c:pt idx="85">
                  <c:v>42.18</c:v>
                </c:pt>
                <c:pt idx="86">
                  <c:v>42.18</c:v>
                </c:pt>
                <c:pt idx="87">
                  <c:v>42.18</c:v>
                </c:pt>
                <c:pt idx="88">
                  <c:v>42.18</c:v>
                </c:pt>
                <c:pt idx="89">
                  <c:v>42.18</c:v>
                </c:pt>
                <c:pt idx="90">
                  <c:v>42.18</c:v>
                </c:pt>
                <c:pt idx="91">
                  <c:v>42.18</c:v>
                </c:pt>
                <c:pt idx="92">
                  <c:v>42.18</c:v>
                </c:pt>
                <c:pt idx="93">
                  <c:v>42.18</c:v>
                </c:pt>
                <c:pt idx="94">
                  <c:v>42.18</c:v>
                </c:pt>
                <c:pt idx="95">
                  <c:v>42.18</c:v>
                </c:pt>
                <c:pt idx="96">
                  <c:v>42.18</c:v>
                </c:pt>
                <c:pt idx="97">
                  <c:v>42.18</c:v>
                </c:pt>
                <c:pt idx="98">
                  <c:v>42.18</c:v>
                </c:pt>
                <c:pt idx="99">
                  <c:v>42.18</c:v>
                </c:pt>
                <c:pt idx="100">
                  <c:v>42.18</c:v>
                </c:pt>
                <c:pt idx="101">
                  <c:v>42.18</c:v>
                </c:pt>
                <c:pt idx="102">
                  <c:v>42.18</c:v>
                </c:pt>
                <c:pt idx="103">
                  <c:v>42.18</c:v>
                </c:pt>
                <c:pt idx="104">
                  <c:v>42.18</c:v>
                </c:pt>
                <c:pt idx="105">
                  <c:v>42.18</c:v>
                </c:pt>
                <c:pt idx="106">
                  <c:v>42.18</c:v>
                </c:pt>
                <c:pt idx="107">
                  <c:v>42.18</c:v>
                </c:pt>
                <c:pt idx="108">
                  <c:v>42.18</c:v>
                </c:pt>
                <c:pt idx="109">
                  <c:v>42.18</c:v>
                </c:pt>
                <c:pt idx="110">
                  <c:v>42.18</c:v>
                </c:pt>
                <c:pt idx="111">
                  <c:v>42.18</c:v>
                </c:pt>
                <c:pt idx="112">
                  <c:v>42.18</c:v>
                </c:pt>
                <c:pt idx="113">
                  <c:v>42.18</c:v>
                </c:pt>
                <c:pt idx="114">
                  <c:v>42.18</c:v>
                </c:pt>
                <c:pt idx="115">
                  <c:v>42.18</c:v>
                </c:pt>
                <c:pt idx="116">
                  <c:v>42.18</c:v>
                </c:pt>
                <c:pt idx="117">
                  <c:v>42.18</c:v>
                </c:pt>
                <c:pt idx="118">
                  <c:v>42.18</c:v>
                </c:pt>
                <c:pt idx="119">
                  <c:v>42.18</c:v>
                </c:pt>
                <c:pt idx="120">
                  <c:v>42.18</c:v>
                </c:pt>
                <c:pt idx="121">
                  <c:v>42.18</c:v>
                </c:pt>
                <c:pt idx="122">
                  <c:v>42.18</c:v>
                </c:pt>
                <c:pt idx="123">
                  <c:v>42.18</c:v>
                </c:pt>
                <c:pt idx="124">
                  <c:v>42.18</c:v>
                </c:pt>
                <c:pt idx="125">
                  <c:v>42.18</c:v>
                </c:pt>
                <c:pt idx="126">
                  <c:v>42.18</c:v>
                </c:pt>
                <c:pt idx="127">
                  <c:v>42.18</c:v>
                </c:pt>
                <c:pt idx="128">
                  <c:v>42.18</c:v>
                </c:pt>
                <c:pt idx="129">
                  <c:v>42.18</c:v>
                </c:pt>
                <c:pt idx="130">
                  <c:v>42.18</c:v>
                </c:pt>
                <c:pt idx="131">
                  <c:v>42.18</c:v>
                </c:pt>
                <c:pt idx="132">
                  <c:v>42.18</c:v>
                </c:pt>
                <c:pt idx="133">
                  <c:v>42.18</c:v>
                </c:pt>
                <c:pt idx="134">
                  <c:v>42.18</c:v>
                </c:pt>
                <c:pt idx="135">
                  <c:v>42.18</c:v>
                </c:pt>
                <c:pt idx="136">
                  <c:v>42.18</c:v>
                </c:pt>
                <c:pt idx="137">
                  <c:v>42.18</c:v>
                </c:pt>
                <c:pt idx="138">
                  <c:v>42.18</c:v>
                </c:pt>
                <c:pt idx="139">
                  <c:v>42.18</c:v>
                </c:pt>
                <c:pt idx="140">
                  <c:v>42.18</c:v>
                </c:pt>
                <c:pt idx="141">
                  <c:v>42.18</c:v>
                </c:pt>
                <c:pt idx="142">
                  <c:v>42.18</c:v>
                </c:pt>
                <c:pt idx="143">
                  <c:v>42.18</c:v>
                </c:pt>
                <c:pt idx="144">
                  <c:v>42.18</c:v>
                </c:pt>
                <c:pt idx="145">
                  <c:v>42.18</c:v>
                </c:pt>
                <c:pt idx="146">
                  <c:v>42.18</c:v>
                </c:pt>
                <c:pt idx="147">
                  <c:v>42.18</c:v>
                </c:pt>
                <c:pt idx="148">
                  <c:v>42.18</c:v>
                </c:pt>
                <c:pt idx="149">
                  <c:v>42.18</c:v>
                </c:pt>
                <c:pt idx="150">
                  <c:v>42.18</c:v>
                </c:pt>
                <c:pt idx="151">
                  <c:v>42.18</c:v>
                </c:pt>
                <c:pt idx="152">
                  <c:v>42.18</c:v>
                </c:pt>
                <c:pt idx="153">
                  <c:v>42.18</c:v>
                </c:pt>
                <c:pt idx="154">
                  <c:v>42.18</c:v>
                </c:pt>
                <c:pt idx="155">
                  <c:v>42.18</c:v>
                </c:pt>
                <c:pt idx="156">
                  <c:v>42.18</c:v>
                </c:pt>
                <c:pt idx="157">
                  <c:v>42.18</c:v>
                </c:pt>
                <c:pt idx="158">
                  <c:v>42.18</c:v>
                </c:pt>
                <c:pt idx="159">
                  <c:v>42.18</c:v>
                </c:pt>
                <c:pt idx="160">
                  <c:v>42.18</c:v>
                </c:pt>
                <c:pt idx="161">
                  <c:v>42.18</c:v>
                </c:pt>
                <c:pt idx="162">
                  <c:v>42.18</c:v>
                </c:pt>
                <c:pt idx="163">
                  <c:v>42.18</c:v>
                </c:pt>
                <c:pt idx="164">
                  <c:v>42.18</c:v>
                </c:pt>
                <c:pt idx="165">
                  <c:v>42.18</c:v>
                </c:pt>
                <c:pt idx="166">
                  <c:v>42.18</c:v>
                </c:pt>
                <c:pt idx="167">
                  <c:v>42.18</c:v>
                </c:pt>
                <c:pt idx="168">
                  <c:v>42.18</c:v>
                </c:pt>
                <c:pt idx="169">
                  <c:v>42.18</c:v>
                </c:pt>
                <c:pt idx="170">
                  <c:v>42.18</c:v>
                </c:pt>
                <c:pt idx="171">
                  <c:v>42.18</c:v>
                </c:pt>
                <c:pt idx="172">
                  <c:v>42.18</c:v>
                </c:pt>
                <c:pt idx="173">
                  <c:v>42.18</c:v>
                </c:pt>
                <c:pt idx="174">
                  <c:v>42.18</c:v>
                </c:pt>
                <c:pt idx="175">
                  <c:v>42.18</c:v>
                </c:pt>
                <c:pt idx="176">
                  <c:v>42.18</c:v>
                </c:pt>
                <c:pt idx="177">
                  <c:v>42.18</c:v>
                </c:pt>
                <c:pt idx="178">
                  <c:v>42.18</c:v>
                </c:pt>
                <c:pt idx="179">
                  <c:v>42.18</c:v>
                </c:pt>
                <c:pt idx="180">
                  <c:v>42.18</c:v>
                </c:pt>
                <c:pt idx="181">
                  <c:v>42.18</c:v>
                </c:pt>
                <c:pt idx="182">
                  <c:v>42.18</c:v>
                </c:pt>
                <c:pt idx="183">
                  <c:v>42.18</c:v>
                </c:pt>
                <c:pt idx="184">
                  <c:v>42.18</c:v>
                </c:pt>
                <c:pt idx="185">
                  <c:v>42.18</c:v>
                </c:pt>
                <c:pt idx="186">
                  <c:v>42.18</c:v>
                </c:pt>
                <c:pt idx="187">
                  <c:v>42.18</c:v>
                </c:pt>
                <c:pt idx="188">
                  <c:v>42.18</c:v>
                </c:pt>
                <c:pt idx="189">
                  <c:v>42.18</c:v>
                </c:pt>
                <c:pt idx="190">
                  <c:v>42.18</c:v>
                </c:pt>
                <c:pt idx="191">
                  <c:v>42.18</c:v>
                </c:pt>
                <c:pt idx="192">
                  <c:v>42.18</c:v>
                </c:pt>
                <c:pt idx="193">
                  <c:v>42.18</c:v>
                </c:pt>
                <c:pt idx="194">
                  <c:v>42.18</c:v>
                </c:pt>
                <c:pt idx="195">
                  <c:v>42.18</c:v>
                </c:pt>
                <c:pt idx="196">
                  <c:v>42.18</c:v>
                </c:pt>
                <c:pt idx="197">
                  <c:v>42.18</c:v>
                </c:pt>
                <c:pt idx="198">
                  <c:v>42.18</c:v>
                </c:pt>
                <c:pt idx="199">
                  <c:v>42.18</c:v>
                </c:pt>
                <c:pt idx="200">
                  <c:v>42.18</c:v>
                </c:pt>
                <c:pt idx="201">
                  <c:v>42.18</c:v>
                </c:pt>
                <c:pt idx="202">
                  <c:v>42.18</c:v>
                </c:pt>
                <c:pt idx="203">
                  <c:v>42.18</c:v>
                </c:pt>
                <c:pt idx="204">
                  <c:v>42.18</c:v>
                </c:pt>
                <c:pt idx="205">
                  <c:v>42.18</c:v>
                </c:pt>
                <c:pt idx="206">
                  <c:v>42.18</c:v>
                </c:pt>
                <c:pt idx="207">
                  <c:v>42.18</c:v>
                </c:pt>
                <c:pt idx="208">
                  <c:v>42.18</c:v>
                </c:pt>
                <c:pt idx="209">
                  <c:v>42.18</c:v>
                </c:pt>
                <c:pt idx="210">
                  <c:v>42.18</c:v>
                </c:pt>
                <c:pt idx="211">
                  <c:v>42.18</c:v>
                </c:pt>
                <c:pt idx="212">
                  <c:v>42.18</c:v>
                </c:pt>
                <c:pt idx="213">
                  <c:v>42.18</c:v>
                </c:pt>
                <c:pt idx="214">
                  <c:v>42.18</c:v>
                </c:pt>
                <c:pt idx="215">
                  <c:v>42.18</c:v>
                </c:pt>
                <c:pt idx="216">
                  <c:v>42.18</c:v>
                </c:pt>
                <c:pt idx="217">
                  <c:v>42.18</c:v>
                </c:pt>
                <c:pt idx="218">
                  <c:v>42.18</c:v>
                </c:pt>
                <c:pt idx="219">
                  <c:v>42.18</c:v>
                </c:pt>
                <c:pt idx="220">
                  <c:v>42.18</c:v>
                </c:pt>
                <c:pt idx="221">
                  <c:v>42.18</c:v>
                </c:pt>
                <c:pt idx="222">
                  <c:v>42.18</c:v>
                </c:pt>
                <c:pt idx="223">
                  <c:v>42.18</c:v>
                </c:pt>
                <c:pt idx="224">
                  <c:v>42.18</c:v>
                </c:pt>
                <c:pt idx="225">
                  <c:v>42.18</c:v>
                </c:pt>
                <c:pt idx="226">
                  <c:v>42.18</c:v>
                </c:pt>
                <c:pt idx="227">
                  <c:v>42.18</c:v>
                </c:pt>
                <c:pt idx="228">
                  <c:v>42.18</c:v>
                </c:pt>
                <c:pt idx="229">
                  <c:v>42.18</c:v>
                </c:pt>
                <c:pt idx="230">
                  <c:v>42.18</c:v>
                </c:pt>
                <c:pt idx="231">
                  <c:v>42.18</c:v>
                </c:pt>
                <c:pt idx="232">
                  <c:v>42.18</c:v>
                </c:pt>
                <c:pt idx="233">
                  <c:v>42.18</c:v>
                </c:pt>
                <c:pt idx="234">
                  <c:v>42.18</c:v>
                </c:pt>
                <c:pt idx="235">
                  <c:v>42.18</c:v>
                </c:pt>
                <c:pt idx="236">
                  <c:v>42.18</c:v>
                </c:pt>
                <c:pt idx="237">
                  <c:v>42.18</c:v>
                </c:pt>
                <c:pt idx="238">
                  <c:v>42.18</c:v>
                </c:pt>
                <c:pt idx="239">
                  <c:v>42.18</c:v>
                </c:pt>
                <c:pt idx="240">
                  <c:v>42.18</c:v>
                </c:pt>
                <c:pt idx="241">
                  <c:v>42.18</c:v>
                </c:pt>
                <c:pt idx="242">
                  <c:v>42.18</c:v>
                </c:pt>
                <c:pt idx="243">
                  <c:v>42.18</c:v>
                </c:pt>
                <c:pt idx="244">
                  <c:v>42.18</c:v>
                </c:pt>
                <c:pt idx="245">
                  <c:v>42.18</c:v>
                </c:pt>
                <c:pt idx="246">
                  <c:v>42.18</c:v>
                </c:pt>
                <c:pt idx="247">
                  <c:v>42.18</c:v>
                </c:pt>
                <c:pt idx="248">
                  <c:v>42.18</c:v>
                </c:pt>
                <c:pt idx="249">
                  <c:v>42.18</c:v>
                </c:pt>
                <c:pt idx="250">
                  <c:v>42.18</c:v>
                </c:pt>
                <c:pt idx="251">
                  <c:v>42.18</c:v>
                </c:pt>
                <c:pt idx="252">
                  <c:v>42.18</c:v>
                </c:pt>
                <c:pt idx="253">
                  <c:v>42.18</c:v>
                </c:pt>
                <c:pt idx="254">
                  <c:v>42.18</c:v>
                </c:pt>
                <c:pt idx="255">
                  <c:v>42.18</c:v>
                </c:pt>
                <c:pt idx="256">
                  <c:v>42.18</c:v>
                </c:pt>
                <c:pt idx="257">
                  <c:v>42.18</c:v>
                </c:pt>
                <c:pt idx="258">
                  <c:v>42.18</c:v>
                </c:pt>
                <c:pt idx="259">
                  <c:v>42.18</c:v>
                </c:pt>
                <c:pt idx="260">
                  <c:v>42.18</c:v>
                </c:pt>
                <c:pt idx="261">
                  <c:v>42.18</c:v>
                </c:pt>
                <c:pt idx="262">
                  <c:v>42.18</c:v>
                </c:pt>
                <c:pt idx="263">
                  <c:v>42.18</c:v>
                </c:pt>
                <c:pt idx="264">
                  <c:v>42.18</c:v>
                </c:pt>
                <c:pt idx="265">
                  <c:v>42.18</c:v>
                </c:pt>
                <c:pt idx="266">
                  <c:v>42.18</c:v>
                </c:pt>
                <c:pt idx="267">
                  <c:v>42.18</c:v>
                </c:pt>
                <c:pt idx="268">
                  <c:v>42.18</c:v>
                </c:pt>
                <c:pt idx="269">
                  <c:v>42.18</c:v>
                </c:pt>
                <c:pt idx="270">
                  <c:v>42.18</c:v>
                </c:pt>
                <c:pt idx="271">
                  <c:v>42.18</c:v>
                </c:pt>
                <c:pt idx="272">
                  <c:v>42.18</c:v>
                </c:pt>
                <c:pt idx="273">
                  <c:v>42.18</c:v>
                </c:pt>
                <c:pt idx="274">
                  <c:v>42.18</c:v>
                </c:pt>
                <c:pt idx="275">
                  <c:v>42.18</c:v>
                </c:pt>
                <c:pt idx="276">
                  <c:v>42.18</c:v>
                </c:pt>
                <c:pt idx="277">
                  <c:v>42.18</c:v>
                </c:pt>
                <c:pt idx="278">
                  <c:v>42.18</c:v>
                </c:pt>
                <c:pt idx="279">
                  <c:v>42.18</c:v>
                </c:pt>
                <c:pt idx="280">
                  <c:v>42.18</c:v>
                </c:pt>
                <c:pt idx="281">
                  <c:v>42.18</c:v>
                </c:pt>
                <c:pt idx="282">
                  <c:v>42.18</c:v>
                </c:pt>
                <c:pt idx="283">
                  <c:v>42.18</c:v>
                </c:pt>
                <c:pt idx="284">
                  <c:v>42.18</c:v>
                </c:pt>
                <c:pt idx="285">
                  <c:v>42.18</c:v>
                </c:pt>
                <c:pt idx="286">
                  <c:v>42.18</c:v>
                </c:pt>
                <c:pt idx="287">
                  <c:v>42.18</c:v>
                </c:pt>
                <c:pt idx="288">
                  <c:v>42.18</c:v>
                </c:pt>
                <c:pt idx="289">
                  <c:v>42.18</c:v>
                </c:pt>
                <c:pt idx="290">
                  <c:v>42.18</c:v>
                </c:pt>
                <c:pt idx="291">
                  <c:v>42.18</c:v>
                </c:pt>
                <c:pt idx="292">
                  <c:v>42.18</c:v>
                </c:pt>
                <c:pt idx="293">
                  <c:v>42.18</c:v>
                </c:pt>
                <c:pt idx="294">
                  <c:v>42.18</c:v>
                </c:pt>
                <c:pt idx="295">
                  <c:v>42.18</c:v>
                </c:pt>
                <c:pt idx="296">
                  <c:v>42.18</c:v>
                </c:pt>
                <c:pt idx="297">
                  <c:v>42.18</c:v>
                </c:pt>
                <c:pt idx="298">
                  <c:v>42.18</c:v>
                </c:pt>
                <c:pt idx="299">
                  <c:v>42.18</c:v>
                </c:pt>
                <c:pt idx="300">
                  <c:v>42.18</c:v>
                </c:pt>
                <c:pt idx="301">
                  <c:v>42.18</c:v>
                </c:pt>
                <c:pt idx="302">
                  <c:v>42.18</c:v>
                </c:pt>
                <c:pt idx="303">
                  <c:v>42.18</c:v>
                </c:pt>
                <c:pt idx="304">
                  <c:v>42.18</c:v>
                </c:pt>
                <c:pt idx="305">
                  <c:v>42.18</c:v>
                </c:pt>
                <c:pt idx="306">
                  <c:v>42.18</c:v>
                </c:pt>
                <c:pt idx="307">
                  <c:v>42.18</c:v>
                </c:pt>
                <c:pt idx="308">
                  <c:v>42.18</c:v>
                </c:pt>
                <c:pt idx="309">
                  <c:v>42.18</c:v>
                </c:pt>
                <c:pt idx="310">
                  <c:v>42.18</c:v>
                </c:pt>
                <c:pt idx="311">
                  <c:v>42.18</c:v>
                </c:pt>
                <c:pt idx="312">
                  <c:v>42.18</c:v>
                </c:pt>
                <c:pt idx="313">
                  <c:v>42.18</c:v>
                </c:pt>
                <c:pt idx="314">
                  <c:v>42.18</c:v>
                </c:pt>
                <c:pt idx="315">
                  <c:v>42.18</c:v>
                </c:pt>
                <c:pt idx="316">
                  <c:v>42.18</c:v>
                </c:pt>
                <c:pt idx="317">
                  <c:v>42.18</c:v>
                </c:pt>
                <c:pt idx="318">
                  <c:v>42.18</c:v>
                </c:pt>
                <c:pt idx="319">
                  <c:v>42.18</c:v>
                </c:pt>
                <c:pt idx="320">
                  <c:v>42.18</c:v>
                </c:pt>
                <c:pt idx="321">
                  <c:v>42.18</c:v>
                </c:pt>
                <c:pt idx="322">
                  <c:v>42.18</c:v>
                </c:pt>
                <c:pt idx="323">
                  <c:v>42.18</c:v>
                </c:pt>
                <c:pt idx="324">
                  <c:v>42.18</c:v>
                </c:pt>
                <c:pt idx="325">
                  <c:v>42.18</c:v>
                </c:pt>
                <c:pt idx="326">
                  <c:v>42.18</c:v>
                </c:pt>
                <c:pt idx="327">
                  <c:v>42.18</c:v>
                </c:pt>
                <c:pt idx="328">
                  <c:v>42.18</c:v>
                </c:pt>
                <c:pt idx="329">
                  <c:v>42.18</c:v>
                </c:pt>
                <c:pt idx="330">
                  <c:v>42.18</c:v>
                </c:pt>
                <c:pt idx="331">
                  <c:v>42.18</c:v>
                </c:pt>
                <c:pt idx="332">
                  <c:v>42.18</c:v>
                </c:pt>
                <c:pt idx="333">
                  <c:v>42.18</c:v>
                </c:pt>
                <c:pt idx="334">
                  <c:v>42.18</c:v>
                </c:pt>
                <c:pt idx="335">
                  <c:v>42.18</c:v>
                </c:pt>
                <c:pt idx="336">
                  <c:v>42.18</c:v>
                </c:pt>
                <c:pt idx="337">
                  <c:v>42.18</c:v>
                </c:pt>
                <c:pt idx="338">
                  <c:v>42.18</c:v>
                </c:pt>
                <c:pt idx="339">
                  <c:v>42.18</c:v>
                </c:pt>
                <c:pt idx="340">
                  <c:v>42.18</c:v>
                </c:pt>
                <c:pt idx="341">
                  <c:v>42.18</c:v>
                </c:pt>
                <c:pt idx="342">
                  <c:v>42.18</c:v>
                </c:pt>
                <c:pt idx="343">
                  <c:v>42.18</c:v>
                </c:pt>
                <c:pt idx="344">
                  <c:v>42.18</c:v>
                </c:pt>
                <c:pt idx="345">
                  <c:v>42.18</c:v>
                </c:pt>
                <c:pt idx="346">
                  <c:v>42.18</c:v>
                </c:pt>
                <c:pt idx="347">
                  <c:v>42.18</c:v>
                </c:pt>
                <c:pt idx="348">
                  <c:v>42.18</c:v>
                </c:pt>
                <c:pt idx="349">
                  <c:v>42.18</c:v>
                </c:pt>
                <c:pt idx="350">
                  <c:v>42.18</c:v>
                </c:pt>
                <c:pt idx="351">
                  <c:v>42.18</c:v>
                </c:pt>
                <c:pt idx="352">
                  <c:v>42.18</c:v>
                </c:pt>
                <c:pt idx="353">
                  <c:v>42.18</c:v>
                </c:pt>
                <c:pt idx="354">
                  <c:v>42.18</c:v>
                </c:pt>
                <c:pt idx="355">
                  <c:v>42.18</c:v>
                </c:pt>
                <c:pt idx="356">
                  <c:v>42.18</c:v>
                </c:pt>
                <c:pt idx="357">
                  <c:v>42.18</c:v>
                </c:pt>
                <c:pt idx="358">
                  <c:v>42.18</c:v>
                </c:pt>
                <c:pt idx="359">
                  <c:v>42.18</c:v>
                </c:pt>
                <c:pt idx="360">
                  <c:v>42.18</c:v>
                </c:pt>
                <c:pt idx="361">
                  <c:v>42.18</c:v>
                </c:pt>
                <c:pt idx="362">
                  <c:v>42.18</c:v>
                </c:pt>
                <c:pt idx="363">
                  <c:v>42.18</c:v>
                </c:pt>
                <c:pt idx="364">
                  <c:v>42.18</c:v>
                </c:pt>
                <c:pt idx="365">
                  <c:v>42.18</c:v>
                </c:pt>
                <c:pt idx="366">
                  <c:v>42.18</c:v>
                </c:pt>
                <c:pt idx="367">
                  <c:v>42.18</c:v>
                </c:pt>
                <c:pt idx="368">
                  <c:v>42.18</c:v>
                </c:pt>
                <c:pt idx="369">
                  <c:v>42.18</c:v>
                </c:pt>
                <c:pt idx="370">
                  <c:v>42.18</c:v>
                </c:pt>
                <c:pt idx="371">
                  <c:v>42.18</c:v>
                </c:pt>
                <c:pt idx="372">
                  <c:v>42.18</c:v>
                </c:pt>
                <c:pt idx="373">
                  <c:v>42.18</c:v>
                </c:pt>
                <c:pt idx="374">
                  <c:v>42.18</c:v>
                </c:pt>
                <c:pt idx="375">
                  <c:v>42.18</c:v>
                </c:pt>
                <c:pt idx="376">
                  <c:v>42.18</c:v>
                </c:pt>
                <c:pt idx="377">
                  <c:v>42.18</c:v>
                </c:pt>
                <c:pt idx="378">
                  <c:v>42.18</c:v>
                </c:pt>
                <c:pt idx="379">
                  <c:v>42.18</c:v>
                </c:pt>
                <c:pt idx="380">
                  <c:v>42.18</c:v>
                </c:pt>
                <c:pt idx="381">
                  <c:v>42.18</c:v>
                </c:pt>
                <c:pt idx="382">
                  <c:v>42.18</c:v>
                </c:pt>
                <c:pt idx="383">
                  <c:v>42.18</c:v>
                </c:pt>
                <c:pt idx="384">
                  <c:v>42.18</c:v>
                </c:pt>
                <c:pt idx="385">
                  <c:v>42.18</c:v>
                </c:pt>
                <c:pt idx="386">
                  <c:v>42.18</c:v>
                </c:pt>
                <c:pt idx="387">
                  <c:v>42.18</c:v>
                </c:pt>
                <c:pt idx="388">
                  <c:v>42.18</c:v>
                </c:pt>
                <c:pt idx="389">
                  <c:v>42.18</c:v>
                </c:pt>
                <c:pt idx="390">
                  <c:v>42.18</c:v>
                </c:pt>
                <c:pt idx="391">
                  <c:v>42.18</c:v>
                </c:pt>
                <c:pt idx="392">
                  <c:v>42.18</c:v>
                </c:pt>
                <c:pt idx="393">
                  <c:v>42.18</c:v>
                </c:pt>
                <c:pt idx="394">
                  <c:v>42.18</c:v>
                </c:pt>
                <c:pt idx="395">
                  <c:v>42.18</c:v>
                </c:pt>
                <c:pt idx="396">
                  <c:v>42.18</c:v>
                </c:pt>
                <c:pt idx="397">
                  <c:v>42.18</c:v>
                </c:pt>
                <c:pt idx="398">
                  <c:v>42.18</c:v>
                </c:pt>
                <c:pt idx="399">
                  <c:v>42.18</c:v>
                </c:pt>
                <c:pt idx="400">
                  <c:v>42.18</c:v>
                </c:pt>
                <c:pt idx="401">
                  <c:v>42.18</c:v>
                </c:pt>
                <c:pt idx="402">
                  <c:v>42.18</c:v>
                </c:pt>
                <c:pt idx="403">
                  <c:v>42.18</c:v>
                </c:pt>
                <c:pt idx="404">
                  <c:v>42.18</c:v>
                </c:pt>
                <c:pt idx="405">
                  <c:v>42.18</c:v>
                </c:pt>
                <c:pt idx="406">
                  <c:v>42.18</c:v>
                </c:pt>
                <c:pt idx="407">
                  <c:v>42.18</c:v>
                </c:pt>
                <c:pt idx="408">
                  <c:v>42.18</c:v>
                </c:pt>
                <c:pt idx="409">
                  <c:v>42.18</c:v>
                </c:pt>
                <c:pt idx="410">
                  <c:v>42.18</c:v>
                </c:pt>
                <c:pt idx="411">
                  <c:v>42.18</c:v>
                </c:pt>
                <c:pt idx="412">
                  <c:v>42.18</c:v>
                </c:pt>
                <c:pt idx="413">
                  <c:v>42.18</c:v>
                </c:pt>
                <c:pt idx="414">
                  <c:v>42.18</c:v>
                </c:pt>
                <c:pt idx="415">
                  <c:v>42.18</c:v>
                </c:pt>
                <c:pt idx="416">
                  <c:v>42.18</c:v>
                </c:pt>
                <c:pt idx="417">
                  <c:v>42.18</c:v>
                </c:pt>
                <c:pt idx="418">
                  <c:v>42.18</c:v>
                </c:pt>
                <c:pt idx="419">
                  <c:v>42.18</c:v>
                </c:pt>
                <c:pt idx="420">
                  <c:v>42.18</c:v>
                </c:pt>
                <c:pt idx="421">
                  <c:v>42.18</c:v>
                </c:pt>
                <c:pt idx="422">
                  <c:v>42.18</c:v>
                </c:pt>
                <c:pt idx="423">
                  <c:v>42.18</c:v>
                </c:pt>
                <c:pt idx="424">
                  <c:v>42.18</c:v>
                </c:pt>
                <c:pt idx="425">
                  <c:v>42.18</c:v>
                </c:pt>
                <c:pt idx="426">
                  <c:v>42.18</c:v>
                </c:pt>
                <c:pt idx="427">
                  <c:v>42.18</c:v>
                </c:pt>
                <c:pt idx="428">
                  <c:v>42.18</c:v>
                </c:pt>
                <c:pt idx="429">
                  <c:v>42.18</c:v>
                </c:pt>
                <c:pt idx="430">
                  <c:v>42.18</c:v>
                </c:pt>
                <c:pt idx="431">
                  <c:v>42.18</c:v>
                </c:pt>
                <c:pt idx="432">
                  <c:v>42.18</c:v>
                </c:pt>
                <c:pt idx="433">
                  <c:v>42.18</c:v>
                </c:pt>
                <c:pt idx="434">
                  <c:v>42.18</c:v>
                </c:pt>
                <c:pt idx="435">
                  <c:v>42.18</c:v>
                </c:pt>
                <c:pt idx="436">
                  <c:v>42.18</c:v>
                </c:pt>
                <c:pt idx="437">
                  <c:v>42.18</c:v>
                </c:pt>
                <c:pt idx="438">
                  <c:v>42.18</c:v>
                </c:pt>
                <c:pt idx="439">
                  <c:v>42.18</c:v>
                </c:pt>
                <c:pt idx="440">
                  <c:v>42.18</c:v>
                </c:pt>
                <c:pt idx="441">
                  <c:v>42.18</c:v>
                </c:pt>
                <c:pt idx="442">
                  <c:v>42.18</c:v>
                </c:pt>
                <c:pt idx="443">
                  <c:v>42.18</c:v>
                </c:pt>
                <c:pt idx="444">
                  <c:v>42.18</c:v>
                </c:pt>
                <c:pt idx="445">
                  <c:v>42.18</c:v>
                </c:pt>
                <c:pt idx="446">
                  <c:v>42.18</c:v>
                </c:pt>
                <c:pt idx="447">
                  <c:v>42.18</c:v>
                </c:pt>
                <c:pt idx="448">
                  <c:v>42.18</c:v>
                </c:pt>
                <c:pt idx="449">
                  <c:v>42.18</c:v>
                </c:pt>
                <c:pt idx="450">
                  <c:v>42.18</c:v>
                </c:pt>
                <c:pt idx="451">
                  <c:v>42.18</c:v>
                </c:pt>
                <c:pt idx="452">
                  <c:v>42.18</c:v>
                </c:pt>
                <c:pt idx="453">
                  <c:v>42.18</c:v>
                </c:pt>
                <c:pt idx="454">
                  <c:v>42.18</c:v>
                </c:pt>
                <c:pt idx="455">
                  <c:v>42.18</c:v>
                </c:pt>
                <c:pt idx="456">
                  <c:v>42.18</c:v>
                </c:pt>
                <c:pt idx="457">
                  <c:v>42.18</c:v>
                </c:pt>
                <c:pt idx="458">
                  <c:v>42.18</c:v>
                </c:pt>
                <c:pt idx="459">
                  <c:v>42.18</c:v>
                </c:pt>
                <c:pt idx="460">
                  <c:v>42.18</c:v>
                </c:pt>
                <c:pt idx="461">
                  <c:v>42.18</c:v>
                </c:pt>
                <c:pt idx="462">
                  <c:v>42.18</c:v>
                </c:pt>
                <c:pt idx="463">
                  <c:v>42.18</c:v>
                </c:pt>
                <c:pt idx="464">
                  <c:v>42.18</c:v>
                </c:pt>
                <c:pt idx="465">
                  <c:v>42.18</c:v>
                </c:pt>
                <c:pt idx="466">
                  <c:v>42.18</c:v>
                </c:pt>
                <c:pt idx="467">
                  <c:v>42.18</c:v>
                </c:pt>
                <c:pt idx="468">
                  <c:v>42.18</c:v>
                </c:pt>
                <c:pt idx="469">
                  <c:v>42.18</c:v>
                </c:pt>
                <c:pt idx="470">
                  <c:v>42.18</c:v>
                </c:pt>
                <c:pt idx="471">
                  <c:v>42.18</c:v>
                </c:pt>
                <c:pt idx="472">
                  <c:v>42.18</c:v>
                </c:pt>
                <c:pt idx="473">
                  <c:v>42.18</c:v>
                </c:pt>
                <c:pt idx="474">
                  <c:v>42.18</c:v>
                </c:pt>
                <c:pt idx="475">
                  <c:v>42.18</c:v>
                </c:pt>
                <c:pt idx="476">
                  <c:v>42.18</c:v>
                </c:pt>
                <c:pt idx="477">
                  <c:v>42.18</c:v>
                </c:pt>
                <c:pt idx="478">
                  <c:v>42.18</c:v>
                </c:pt>
                <c:pt idx="479">
                  <c:v>42.18</c:v>
                </c:pt>
                <c:pt idx="480">
                  <c:v>42.18</c:v>
                </c:pt>
                <c:pt idx="481">
                  <c:v>42.18</c:v>
                </c:pt>
                <c:pt idx="482">
                  <c:v>42.18</c:v>
                </c:pt>
                <c:pt idx="483">
                  <c:v>42.18</c:v>
                </c:pt>
                <c:pt idx="484">
                  <c:v>42.18</c:v>
                </c:pt>
                <c:pt idx="485">
                  <c:v>42.18</c:v>
                </c:pt>
                <c:pt idx="486">
                  <c:v>42.18</c:v>
                </c:pt>
                <c:pt idx="487">
                  <c:v>42.18</c:v>
                </c:pt>
                <c:pt idx="488">
                  <c:v>42.18</c:v>
                </c:pt>
                <c:pt idx="489">
                  <c:v>42.18</c:v>
                </c:pt>
                <c:pt idx="490">
                  <c:v>42.18</c:v>
                </c:pt>
                <c:pt idx="491">
                  <c:v>42.18</c:v>
                </c:pt>
                <c:pt idx="492">
                  <c:v>42.18</c:v>
                </c:pt>
                <c:pt idx="493">
                  <c:v>42.18</c:v>
                </c:pt>
                <c:pt idx="494">
                  <c:v>42.18</c:v>
                </c:pt>
                <c:pt idx="495">
                  <c:v>42.18</c:v>
                </c:pt>
                <c:pt idx="496">
                  <c:v>42.18</c:v>
                </c:pt>
                <c:pt idx="497">
                  <c:v>42.18</c:v>
                </c:pt>
                <c:pt idx="498">
                  <c:v>42.18</c:v>
                </c:pt>
                <c:pt idx="499">
                  <c:v>42.18</c:v>
                </c:pt>
                <c:pt idx="500">
                  <c:v>42.18</c:v>
                </c:pt>
                <c:pt idx="501">
                  <c:v>42.18</c:v>
                </c:pt>
                <c:pt idx="502">
                  <c:v>42.18</c:v>
                </c:pt>
                <c:pt idx="503">
                  <c:v>42.18</c:v>
                </c:pt>
                <c:pt idx="504">
                  <c:v>42.18</c:v>
                </c:pt>
                <c:pt idx="505">
                  <c:v>42.18</c:v>
                </c:pt>
                <c:pt idx="506">
                  <c:v>42.18</c:v>
                </c:pt>
                <c:pt idx="507">
                  <c:v>42.18</c:v>
                </c:pt>
                <c:pt idx="508">
                  <c:v>42.18</c:v>
                </c:pt>
                <c:pt idx="509">
                  <c:v>42.18</c:v>
                </c:pt>
                <c:pt idx="510">
                  <c:v>42.18</c:v>
                </c:pt>
                <c:pt idx="511">
                  <c:v>42.18</c:v>
                </c:pt>
                <c:pt idx="512">
                  <c:v>42.18</c:v>
                </c:pt>
                <c:pt idx="513">
                  <c:v>42.18</c:v>
                </c:pt>
                <c:pt idx="514">
                  <c:v>42.18</c:v>
                </c:pt>
                <c:pt idx="515">
                  <c:v>42.18</c:v>
                </c:pt>
                <c:pt idx="516">
                  <c:v>42.18</c:v>
                </c:pt>
                <c:pt idx="517">
                  <c:v>42.18</c:v>
                </c:pt>
                <c:pt idx="518">
                  <c:v>42.18</c:v>
                </c:pt>
                <c:pt idx="519">
                  <c:v>42.18</c:v>
                </c:pt>
                <c:pt idx="520">
                  <c:v>42.18</c:v>
                </c:pt>
                <c:pt idx="521">
                  <c:v>42.18</c:v>
                </c:pt>
                <c:pt idx="522">
                  <c:v>42.18</c:v>
                </c:pt>
                <c:pt idx="523">
                  <c:v>42.18</c:v>
                </c:pt>
                <c:pt idx="524">
                  <c:v>42.18</c:v>
                </c:pt>
                <c:pt idx="525">
                  <c:v>42.18</c:v>
                </c:pt>
                <c:pt idx="526">
                  <c:v>42.18</c:v>
                </c:pt>
                <c:pt idx="527">
                  <c:v>42.18</c:v>
                </c:pt>
                <c:pt idx="528">
                  <c:v>42.18</c:v>
                </c:pt>
                <c:pt idx="529">
                  <c:v>42.18</c:v>
                </c:pt>
                <c:pt idx="530">
                  <c:v>42.18</c:v>
                </c:pt>
                <c:pt idx="531">
                  <c:v>42.18</c:v>
                </c:pt>
                <c:pt idx="532">
                  <c:v>42.18</c:v>
                </c:pt>
                <c:pt idx="533">
                  <c:v>42.18</c:v>
                </c:pt>
                <c:pt idx="534">
                  <c:v>42.18</c:v>
                </c:pt>
                <c:pt idx="535">
                  <c:v>42.18</c:v>
                </c:pt>
                <c:pt idx="536">
                  <c:v>42.18</c:v>
                </c:pt>
                <c:pt idx="537">
                  <c:v>42.18</c:v>
                </c:pt>
                <c:pt idx="538">
                  <c:v>42.18</c:v>
                </c:pt>
                <c:pt idx="539">
                  <c:v>42.18</c:v>
                </c:pt>
                <c:pt idx="540">
                  <c:v>42.18</c:v>
                </c:pt>
                <c:pt idx="541">
                  <c:v>42.18</c:v>
                </c:pt>
                <c:pt idx="542">
                  <c:v>42.18</c:v>
                </c:pt>
                <c:pt idx="543">
                  <c:v>42.18</c:v>
                </c:pt>
                <c:pt idx="544">
                  <c:v>42.18</c:v>
                </c:pt>
                <c:pt idx="545">
                  <c:v>42.18</c:v>
                </c:pt>
                <c:pt idx="546">
                  <c:v>42.18</c:v>
                </c:pt>
                <c:pt idx="547">
                  <c:v>42.18</c:v>
                </c:pt>
                <c:pt idx="548">
                  <c:v>42.18</c:v>
                </c:pt>
                <c:pt idx="549">
                  <c:v>42.18</c:v>
                </c:pt>
                <c:pt idx="550">
                  <c:v>42.18</c:v>
                </c:pt>
                <c:pt idx="551">
                  <c:v>42.18</c:v>
                </c:pt>
                <c:pt idx="552">
                  <c:v>42.18</c:v>
                </c:pt>
                <c:pt idx="553">
                  <c:v>42.18</c:v>
                </c:pt>
                <c:pt idx="554">
                  <c:v>42.18</c:v>
                </c:pt>
                <c:pt idx="555">
                  <c:v>42.18</c:v>
                </c:pt>
                <c:pt idx="556">
                  <c:v>42.18</c:v>
                </c:pt>
                <c:pt idx="557">
                  <c:v>42.18</c:v>
                </c:pt>
                <c:pt idx="558">
                  <c:v>42.18</c:v>
                </c:pt>
                <c:pt idx="559">
                  <c:v>42.18</c:v>
                </c:pt>
                <c:pt idx="560">
                  <c:v>42.18</c:v>
                </c:pt>
                <c:pt idx="561">
                  <c:v>42.18</c:v>
                </c:pt>
                <c:pt idx="562">
                  <c:v>42.18</c:v>
                </c:pt>
                <c:pt idx="563">
                  <c:v>42.18</c:v>
                </c:pt>
                <c:pt idx="564">
                  <c:v>42.18</c:v>
                </c:pt>
                <c:pt idx="565">
                  <c:v>42.18</c:v>
                </c:pt>
                <c:pt idx="566">
                  <c:v>42.18</c:v>
                </c:pt>
                <c:pt idx="567">
                  <c:v>42.18</c:v>
                </c:pt>
                <c:pt idx="568">
                  <c:v>42.18</c:v>
                </c:pt>
                <c:pt idx="569">
                  <c:v>42.18</c:v>
                </c:pt>
                <c:pt idx="570">
                  <c:v>42.18</c:v>
                </c:pt>
                <c:pt idx="571">
                  <c:v>42.18</c:v>
                </c:pt>
                <c:pt idx="572">
                  <c:v>42.18</c:v>
                </c:pt>
                <c:pt idx="573">
                  <c:v>42.18</c:v>
                </c:pt>
                <c:pt idx="574">
                  <c:v>42.18</c:v>
                </c:pt>
                <c:pt idx="575">
                  <c:v>42.18</c:v>
                </c:pt>
                <c:pt idx="576">
                  <c:v>42.18</c:v>
                </c:pt>
                <c:pt idx="577">
                  <c:v>42.18</c:v>
                </c:pt>
                <c:pt idx="578">
                  <c:v>42.18</c:v>
                </c:pt>
                <c:pt idx="579">
                  <c:v>42.18</c:v>
                </c:pt>
                <c:pt idx="580">
                  <c:v>42.18</c:v>
                </c:pt>
                <c:pt idx="581">
                  <c:v>42.18</c:v>
                </c:pt>
                <c:pt idx="582">
                  <c:v>42.18</c:v>
                </c:pt>
                <c:pt idx="583">
                  <c:v>42.18</c:v>
                </c:pt>
                <c:pt idx="584">
                  <c:v>42.18</c:v>
                </c:pt>
                <c:pt idx="585">
                  <c:v>42.18</c:v>
                </c:pt>
                <c:pt idx="586">
                  <c:v>42.18</c:v>
                </c:pt>
                <c:pt idx="587">
                  <c:v>42.18</c:v>
                </c:pt>
                <c:pt idx="588">
                  <c:v>42.18</c:v>
                </c:pt>
                <c:pt idx="589">
                  <c:v>42.18</c:v>
                </c:pt>
                <c:pt idx="590">
                  <c:v>42.18</c:v>
                </c:pt>
                <c:pt idx="591">
                  <c:v>42.18</c:v>
                </c:pt>
                <c:pt idx="592">
                  <c:v>42.18</c:v>
                </c:pt>
                <c:pt idx="593">
                  <c:v>42.18</c:v>
                </c:pt>
                <c:pt idx="594">
                  <c:v>42.18</c:v>
                </c:pt>
                <c:pt idx="595">
                  <c:v>42.18</c:v>
                </c:pt>
                <c:pt idx="596">
                  <c:v>42.18</c:v>
                </c:pt>
                <c:pt idx="597">
                  <c:v>42.18</c:v>
                </c:pt>
                <c:pt idx="598">
                  <c:v>42.18</c:v>
                </c:pt>
                <c:pt idx="599">
                  <c:v>42.18</c:v>
                </c:pt>
                <c:pt idx="600">
                  <c:v>42.18</c:v>
                </c:pt>
                <c:pt idx="601">
                  <c:v>42.18</c:v>
                </c:pt>
                <c:pt idx="602">
                  <c:v>42.18</c:v>
                </c:pt>
                <c:pt idx="603">
                  <c:v>42.18</c:v>
                </c:pt>
                <c:pt idx="604">
                  <c:v>42.18</c:v>
                </c:pt>
                <c:pt idx="605">
                  <c:v>42.18</c:v>
                </c:pt>
                <c:pt idx="606">
                  <c:v>42.18</c:v>
                </c:pt>
                <c:pt idx="607">
                  <c:v>42.18</c:v>
                </c:pt>
                <c:pt idx="608">
                  <c:v>42.18</c:v>
                </c:pt>
                <c:pt idx="609">
                  <c:v>42.18</c:v>
                </c:pt>
                <c:pt idx="610">
                  <c:v>42.18</c:v>
                </c:pt>
                <c:pt idx="611">
                  <c:v>42.18</c:v>
                </c:pt>
                <c:pt idx="612">
                  <c:v>42.18</c:v>
                </c:pt>
                <c:pt idx="613">
                  <c:v>42.18</c:v>
                </c:pt>
                <c:pt idx="614">
                  <c:v>42.18</c:v>
                </c:pt>
                <c:pt idx="615">
                  <c:v>42.18</c:v>
                </c:pt>
                <c:pt idx="616">
                  <c:v>42.18</c:v>
                </c:pt>
                <c:pt idx="617">
                  <c:v>42.18</c:v>
                </c:pt>
                <c:pt idx="618">
                  <c:v>42.18</c:v>
                </c:pt>
                <c:pt idx="619">
                  <c:v>42.18</c:v>
                </c:pt>
                <c:pt idx="620">
                  <c:v>42.18</c:v>
                </c:pt>
                <c:pt idx="621">
                  <c:v>42.18</c:v>
                </c:pt>
                <c:pt idx="622">
                  <c:v>42.18</c:v>
                </c:pt>
                <c:pt idx="623">
                  <c:v>42.18</c:v>
                </c:pt>
                <c:pt idx="624">
                  <c:v>42.18</c:v>
                </c:pt>
                <c:pt idx="625">
                  <c:v>42.18</c:v>
                </c:pt>
                <c:pt idx="626">
                  <c:v>42.18</c:v>
                </c:pt>
                <c:pt idx="627">
                  <c:v>42.18</c:v>
                </c:pt>
                <c:pt idx="628">
                  <c:v>42.18</c:v>
                </c:pt>
                <c:pt idx="629">
                  <c:v>42.18</c:v>
                </c:pt>
                <c:pt idx="630">
                  <c:v>42.18</c:v>
                </c:pt>
                <c:pt idx="631">
                  <c:v>42.18</c:v>
                </c:pt>
                <c:pt idx="632">
                  <c:v>42.18</c:v>
                </c:pt>
                <c:pt idx="633">
                  <c:v>42.18</c:v>
                </c:pt>
                <c:pt idx="634">
                  <c:v>42.18</c:v>
                </c:pt>
                <c:pt idx="635">
                  <c:v>42.18</c:v>
                </c:pt>
                <c:pt idx="636">
                  <c:v>42.18</c:v>
                </c:pt>
                <c:pt idx="637">
                  <c:v>42.18</c:v>
                </c:pt>
                <c:pt idx="638">
                  <c:v>42.18</c:v>
                </c:pt>
                <c:pt idx="639">
                  <c:v>42.18</c:v>
                </c:pt>
                <c:pt idx="640">
                  <c:v>42.18</c:v>
                </c:pt>
                <c:pt idx="641">
                  <c:v>42.18</c:v>
                </c:pt>
                <c:pt idx="642">
                  <c:v>42.18</c:v>
                </c:pt>
                <c:pt idx="643">
                  <c:v>42.18</c:v>
                </c:pt>
                <c:pt idx="644">
                  <c:v>42.18</c:v>
                </c:pt>
                <c:pt idx="645">
                  <c:v>42.18</c:v>
                </c:pt>
                <c:pt idx="646">
                  <c:v>42.18</c:v>
                </c:pt>
                <c:pt idx="647">
                  <c:v>42.18</c:v>
                </c:pt>
                <c:pt idx="648">
                  <c:v>42.18</c:v>
                </c:pt>
                <c:pt idx="649">
                  <c:v>42.18</c:v>
                </c:pt>
                <c:pt idx="650">
                  <c:v>42.18</c:v>
                </c:pt>
                <c:pt idx="651">
                  <c:v>42.18</c:v>
                </c:pt>
                <c:pt idx="652">
                  <c:v>42.18</c:v>
                </c:pt>
                <c:pt idx="653">
                  <c:v>42.18</c:v>
                </c:pt>
                <c:pt idx="654">
                  <c:v>42.18</c:v>
                </c:pt>
                <c:pt idx="655">
                  <c:v>42.18</c:v>
                </c:pt>
                <c:pt idx="656">
                  <c:v>42.18</c:v>
                </c:pt>
                <c:pt idx="657">
                  <c:v>42.18</c:v>
                </c:pt>
                <c:pt idx="658">
                  <c:v>42.18</c:v>
                </c:pt>
                <c:pt idx="659">
                  <c:v>42.18</c:v>
                </c:pt>
                <c:pt idx="660">
                  <c:v>42.18</c:v>
                </c:pt>
                <c:pt idx="661">
                  <c:v>42.18</c:v>
                </c:pt>
                <c:pt idx="662">
                  <c:v>42.18</c:v>
                </c:pt>
                <c:pt idx="663">
                  <c:v>42.18</c:v>
                </c:pt>
                <c:pt idx="664">
                  <c:v>42.18</c:v>
                </c:pt>
                <c:pt idx="665">
                  <c:v>42.18</c:v>
                </c:pt>
                <c:pt idx="666">
                  <c:v>42.18</c:v>
                </c:pt>
                <c:pt idx="667">
                  <c:v>42.18</c:v>
                </c:pt>
                <c:pt idx="668">
                  <c:v>42.18</c:v>
                </c:pt>
                <c:pt idx="669">
                  <c:v>42.18</c:v>
                </c:pt>
                <c:pt idx="670">
                  <c:v>42.18</c:v>
                </c:pt>
                <c:pt idx="671">
                  <c:v>42.18</c:v>
                </c:pt>
                <c:pt idx="672">
                  <c:v>42.18</c:v>
                </c:pt>
                <c:pt idx="673">
                  <c:v>42.18</c:v>
                </c:pt>
                <c:pt idx="674">
                  <c:v>42.18</c:v>
                </c:pt>
                <c:pt idx="675">
                  <c:v>42.18</c:v>
                </c:pt>
                <c:pt idx="676">
                  <c:v>42.18</c:v>
                </c:pt>
                <c:pt idx="677">
                  <c:v>42.18</c:v>
                </c:pt>
                <c:pt idx="678">
                  <c:v>42.18</c:v>
                </c:pt>
                <c:pt idx="679">
                  <c:v>42.18</c:v>
                </c:pt>
                <c:pt idx="680">
                  <c:v>42.18</c:v>
                </c:pt>
                <c:pt idx="681">
                  <c:v>42.18</c:v>
                </c:pt>
                <c:pt idx="682">
                  <c:v>42.18</c:v>
                </c:pt>
                <c:pt idx="683">
                  <c:v>42.18</c:v>
                </c:pt>
                <c:pt idx="684">
                  <c:v>42.18</c:v>
                </c:pt>
                <c:pt idx="685">
                  <c:v>42.18</c:v>
                </c:pt>
                <c:pt idx="686">
                  <c:v>42.18</c:v>
                </c:pt>
                <c:pt idx="687">
                  <c:v>42.18</c:v>
                </c:pt>
                <c:pt idx="688">
                  <c:v>42.18</c:v>
                </c:pt>
                <c:pt idx="689">
                  <c:v>42.18</c:v>
                </c:pt>
                <c:pt idx="690">
                  <c:v>42.18</c:v>
                </c:pt>
                <c:pt idx="691">
                  <c:v>42.18</c:v>
                </c:pt>
                <c:pt idx="692">
                  <c:v>42.18</c:v>
                </c:pt>
                <c:pt idx="693">
                  <c:v>42.18</c:v>
                </c:pt>
                <c:pt idx="694">
                  <c:v>42.18</c:v>
                </c:pt>
                <c:pt idx="695">
                  <c:v>42.18</c:v>
                </c:pt>
                <c:pt idx="696">
                  <c:v>42.18</c:v>
                </c:pt>
                <c:pt idx="697">
                  <c:v>42.18</c:v>
                </c:pt>
                <c:pt idx="698">
                  <c:v>42.18</c:v>
                </c:pt>
                <c:pt idx="699">
                  <c:v>42.18</c:v>
                </c:pt>
                <c:pt idx="700">
                  <c:v>42.18</c:v>
                </c:pt>
                <c:pt idx="701">
                  <c:v>42.18</c:v>
                </c:pt>
                <c:pt idx="702">
                  <c:v>42.18</c:v>
                </c:pt>
                <c:pt idx="703">
                  <c:v>42.18</c:v>
                </c:pt>
                <c:pt idx="704">
                  <c:v>42.18</c:v>
                </c:pt>
                <c:pt idx="705">
                  <c:v>42.18</c:v>
                </c:pt>
                <c:pt idx="706">
                  <c:v>42.18</c:v>
                </c:pt>
                <c:pt idx="707">
                  <c:v>42.18</c:v>
                </c:pt>
                <c:pt idx="708">
                  <c:v>42.18</c:v>
                </c:pt>
                <c:pt idx="709">
                  <c:v>42.18</c:v>
                </c:pt>
                <c:pt idx="710">
                  <c:v>42.18</c:v>
                </c:pt>
                <c:pt idx="711">
                  <c:v>42.18</c:v>
                </c:pt>
                <c:pt idx="712">
                  <c:v>42.18</c:v>
                </c:pt>
                <c:pt idx="713">
                  <c:v>42.18</c:v>
                </c:pt>
                <c:pt idx="714">
                  <c:v>42.18</c:v>
                </c:pt>
                <c:pt idx="715">
                  <c:v>42.18</c:v>
                </c:pt>
                <c:pt idx="716">
                  <c:v>42.18</c:v>
                </c:pt>
                <c:pt idx="717">
                  <c:v>42.18</c:v>
                </c:pt>
                <c:pt idx="718">
                  <c:v>42.18</c:v>
                </c:pt>
                <c:pt idx="719">
                  <c:v>42.18</c:v>
                </c:pt>
                <c:pt idx="720">
                  <c:v>42.18</c:v>
                </c:pt>
                <c:pt idx="721">
                  <c:v>42.18</c:v>
                </c:pt>
                <c:pt idx="722">
                  <c:v>42.18</c:v>
                </c:pt>
                <c:pt idx="723">
                  <c:v>42.18</c:v>
                </c:pt>
                <c:pt idx="724">
                  <c:v>42.18</c:v>
                </c:pt>
                <c:pt idx="725">
                  <c:v>42.18</c:v>
                </c:pt>
                <c:pt idx="726">
                  <c:v>42.18</c:v>
                </c:pt>
                <c:pt idx="727">
                  <c:v>42.18</c:v>
                </c:pt>
                <c:pt idx="728">
                  <c:v>42.18</c:v>
                </c:pt>
                <c:pt idx="729">
                  <c:v>42.18</c:v>
                </c:pt>
                <c:pt idx="730">
                  <c:v>42.18</c:v>
                </c:pt>
                <c:pt idx="731">
                  <c:v>42.18</c:v>
                </c:pt>
                <c:pt idx="732">
                  <c:v>42.18</c:v>
                </c:pt>
                <c:pt idx="733">
                  <c:v>42.18</c:v>
                </c:pt>
                <c:pt idx="734">
                  <c:v>42.18</c:v>
                </c:pt>
                <c:pt idx="735">
                  <c:v>42.18</c:v>
                </c:pt>
                <c:pt idx="736">
                  <c:v>42.18</c:v>
                </c:pt>
                <c:pt idx="737">
                  <c:v>42.18</c:v>
                </c:pt>
                <c:pt idx="738">
                  <c:v>42.18</c:v>
                </c:pt>
                <c:pt idx="739">
                  <c:v>42.18</c:v>
                </c:pt>
                <c:pt idx="740">
                  <c:v>42.18</c:v>
                </c:pt>
                <c:pt idx="741">
                  <c:v>42.18</c:v>
                </c:pt>
                <c:pt idx="742">
                  <c:v>42.18</c:v>
                </c:pt>
                <c:pt idx="743">
                  <c:v>42.18</c:v>
                </c:pt>
                <c:pt idx="744">
                  <c:v>42.18</c:v>
                </c:pt>
                <c:pt idx="745">
                  <c:v>42.18</c:v>
                </c:pt>
                <c:pt idx="746">
                  <c:v>42.18</c:v>
                </c:pt>
                <c:pt idx="747">
                  <c:v>42.18</c:v>
                </c:pt>
                <c:pt idx="748">
                  <c:v>42.18</c:v>
                </c:pt>
                <c:pt idx="749">
                  <c:v>42.18</c:v>
                </c:pt>
                <c:pt idx="750">
                  <c:v>42.18</c:v>
                </c:pt>
                <c:pt idx="751">
                  <c:v>42.18</c:v>
                </c:pt>
                <c:pt idx="752">
                  <c:v>42.18</c:v>
                </c:pt>
                <c:pt idx="753">
                  <c:v>42.18</c:v>
                </c:pt>
                <c:pt idx="754">
                  <c:v>42.18</c:v>
                </c:pt>
                <c:pt idx="755">
                  <c:v>42.18</c:v>
                </c:pt>
                <c:pt idx="756">
                  <c:v>42.18</c:v>
                </c:pt>
                <c:pt idx="757">
                  <c:v>42.18</c:v>
                </c:pt>
                <c:pt idx="758">
                  <c:v>42.18</c:v>
                </c:pt>
                <c:pt idx="759">
                  <c:v>42.18</c:v>
                </c:pt>
                <c:pt idx="760">
                  <c:v>42.18</c:v>
                </c:pt>
                <c:pt idx="761">
                  <c:v>42.18</c:v>
                </c:pt>
                <c:pt idx="762">
                  <c:v>42.18</c:v>
                </c:pt>
                <c:pt idx="763">
                  <c:v>42.18</c:v>
                </c:pt>
                <c:pt idx="764">
                  <c:v>42.18</c:v>
                </c:pt>
                <c:pt idx="765">
                  <c:v>42.18</c:v>
                </c:pt>
                <c:pt idx="766">
                  <c:v>42.18</c:v>
                </c:pt>
                <c:pt idx="767">
                  <c:v>42.18</c:v>
                </c:pt>
                <c:pt idx="768">
                  <c:v>42.18</c:v>
                </c:pt>
                <c:pt idx="769">
                  <c:v>42.18</c:v>
                </c:pt>
                <c:pt idx="770">
                  <c:v>42.18</c:v>
                </c:pt>
                <c:pt idx="771">
                  <c:v>42.18</c:v>
                </c:pt>
                <c:pt idx="772">
                  <c:v>42.18</c:v>
                </c:pt>
                <c:pt idx="773">
                  <c:v>42.18</c:v>
                </c:pt>
                <c:pt idx="774">
                  <c:v>42.18</c:v>
                </c:pt>
                <c:pt idx="775">
                  <c:v>42.18</c:v>
                </c:pt>
                <c:pt idx="776">
                  <c:v>42.18</c:v>
                </c:pt>
                <c:pt idx="777">
                  <c:v>42.18</c:v>
                </c:pt>
                <c:pt idx="778">
                  <c:v>42.18</c:v>
                </c:pt>
                <c:pt idx="779">
                  <c:v>42.18</c:v>
                </c:pt>
                <c:pt idx="780">
                  <c:v>42.18</c:v>
                </c:pt>
                <c:pt idx="781">
                  <c:v>42.18</c:v>
                </c:pt>
                <c:pt idx="782">
                  <c:v>42.18</c:v>
                </c:pt>
                <c:pt idx="783">
                  <c:v>42.18</c:v>
                </c:pt>
                <c:pt idx="784">
                  <c:v>42.18</c:v>
                </c:pt>
                <c:pt idx="785">
                  <c:v>42.18</c:v>
                </c:pt>
                <c:pt idx="786">
                  <c:v>42.18</c:v>
                </c:pt>
                <c:pt idx="787">
                  <c:v>42.18</c:v>
                </c:pt>
                <c:pt idx="788">
                  <c:v>42.18</c:v>
                </c:pt>
                <c:pt idx="789">
                  <c:v>42.18</c:v>
                </c:pt>
                <c:pt idx="790">
                  <c:v>42.18</c:v>
                </c:pt>
                <c:pt idx="791">
                  <c:v>42.18</c:v>
                </c:pt>
                <c:pt idx="792">
                  <c:v>42.18</c:v>
                </c:pt>
                <c:pt idx="793">
                  <c:v>42.18</c:v>
                </c:pt>
                <c:pt idx="794">
                  <c:v>42.18</c:v>
                </c:pt>
                <c:pt idx="795">
                  <c:v>42.18</c:v>
                </c:pt>
                <c:pt idx="796">
                  <c:v>42.18</c:v>
                </c:pt>
                <c:pt idx="797">
                  <c:v>42.18</c:v>
                </c:pt>
                <c:pt idx="798">
                  <c:v>42.18</c:v>
                </c:pt>
                <c:pt idx="799">
                  <c:v>42.18</c:v>
                </c:pt>
                <c:pt idx="800">
                  <c:v>42.18</c:v>
                </c:pt>
                <c:pt idx="801">
                  <c:v>42.18</c:v>
                </c:pt>
                <c:pt idx="802">
                  <c:v>42.18</c:v>
                </c:pt>
                <c:pt idx="803">
                  <c:v>42.18</c:v>
                </c:pt>
                <c:pt idx="804">
                  <c:v>42.18</c:v>
                </c:pt>
                <c:pt idx="805">
                  <c:v>42.18</c:v>
                </c:pt>
                <c:pt idx="806">
                  <c:v>42.18</c:v>
                </c:pt>
                <c:pt idx="807">
                  <c:v>42.18</c:v>
                </c:pt>
                <c:pt idx="808">
                  <c:v>42.18</c:v>
                </c:pt>
                <c:pt idx="809">
                  <c:v>42.18</c:v>
                </c:pt>
                <c:pt idx="810">
                  <c:v>42.18</c:v>
                </c:pt>
                <c:pt idx="811">
                  <c:v>42.18</c:v>
                </c:pt>
                <c:pt idx="812">
                  <c:v>42.18</c:v>
                </c:pt>
                <c:pt idx="813">
                  <c:v>42.18</c:v>
                </c:pt>
                <c:pt idx="814">
                  <c:v>42.18</c:v>
                </c:pt>
                <c:pt idx="815">
                  <c:v>42.18</c:v>
                </c:pt>
                <c:pt idx="816">
                  <c:v>42.18</c:v>
                </c:pt>
                <c:pt idx="817">
                  <c:v>42.18</c:v>
                </c:pt>
                <c:pt idx="818">
                  <c:v>42.18</c:v>
                </c:pt>
                <c:pt idx="819">
                  <c:v>42.18</c:v>
                </c:pt>
                <c:pt idx="820">
                  <c:v>42.18</c:v>
                </c:pt>
                <c:pt idx="821">
                  <c:v>42.18</c:v>
                </c:pt>
                <c:pt idx="822">
                  <c:v>42.18</c:v>
                </c:pt>
                <c:pt idx="823">
                  <c:v>42.18</c:v>
                </c:pt>
                <c:pt idx="824">
                  <c:v>42.18</c:v>
                </c:pt>
                <c:pt idx="825">
                  <c:v>42.18</c:v>
                </c:pt>
                <c:pt idx="826">
                  <c:v>42.18</c:v>
                </c:pt>
                <c:pt idx="827">
                  <c:v>42.18</c:v>
                </c:pt>
                <c:pt idx="828">
                  <c:v>42.18</c:v>
                </c:pt>
                <c:pt idx="829">
                  <c:v>42.18</c:v>
                </c:pt>
                <c:pt idx="830">
                  <c:v>42.18</c:v>
                </c:pt>
                <c:pt idx="831">
                  <c:v>42.18</c:v>
                </c:pt>
                <c:pt idx="832">
                  <c:v>42.18</c:v>
                </c:pt>
                <c:pt idx="833">
                  <c:v>42.18</c:v>
                </c:pt>
                <c:pt idx="834">
                  <c:v>42.18</c:v>
                </c:pt>
                <c:pt idx="835">
                  <c:v>42.18</c:v>
                </c:pt>
                <c:pt idx="836">
                  <c:v>42.18</c:v>
                </c:pt>
                <c:pt idx="837">
                  <c:v>42.18</c:v>
                </c:pt>
                <c:pt idx="838">
                  <c:v>42.18</c:v>
                </c:pt>
                <c:pt idx="839">
                  <c:v>42.18</c:v>
                </c:pt>
                <c:pt idx="840">
                  <c:v>42.18</c:v>
                </c:pt>
                <c:pt idx="841">
                  <c:v>42.18</c:v>
                </c:pt>
                <c:pt idx="842">
                  <c:v>42.18</c:v>
                </c:pt>
                <c:pt idx="843">
                  <c:v>42.18</c:v>
                </c:pt>
                <c:pt idx="844">
                  <c:v>42.18</c:v>
                </c:pt>
                <c:pt idx="845">
                  <c:v>42.18</c:v>
                </c:pt>
                <c:pt idx="846">
                  <c:v>42.18</c:v>
                </c:pt>
                <c:pt idx="847">
                  <c:v>42.18</c:v>
                </c:pt>
                <c:pt idx="848">
                  <c:v>42.18</c:v>
                </c:pt>
                <c:pt idx="849">
                  <c:v>42.18</c:v>
                </c:pt>
                <c:pt idx="850">
                  <c:v>42.18</c:v>
                </c:pt>
                <c:pt idx="851">
                  <c:v>42.18</c:v>
                </c:pt>
                <c:pt idx="852">
                  <c:v>42.18</c:v>
                </c:pt>
                <c:pt idx="853">
                  <c:v>42.18</c:v>
                </c:pt>
                <c:pt idx="854">
                  <c:v>42.18</c:v>
                </c:pt>
                <c:pt idx="855">
                  <c:v>42.18</c:v>
                </c:pt>
                <c:pt idx="856">
                  <c:v>42.18</c:v>
                </c:pt>
                <c:pt idx="857">
                  <c:v>42.18</c:v>
                </c:pt>
                <c:pt idx="858">
                  <c:v>42.18</c:v>
                </c:pt>
                <c:pt idx="859">
                  <c:v>42.18</c:v>
                </c:pt>
                <c:pt idx="860">
                  <c:v>42.18</c:v>
                </c:pt>
                <c:pt idx="861">
                  <c:v>42.18</c:v>
                </c:pt>
                <c:pt idx="862">
                  <c:v>42.18</c:v>
                </c:pt>
                <c:pt idx="863">
                  <c:v>42.18</c:v>
                </c:pt>
                <c:pt idx="864">
                  <c:v>42.18</c:v>
                </c:pt>
                <c:pt idx="865">
                  <c:v>42.18</c:v>
                </c:pt>
                <c:pt idx="866">
                  <c:v>42.18</c:v>
                </c:pt>
                <c:pt idx="867">
                  <c:v>42.18</c:v>
                </c:pt>
                <c:pt idx="868">
                  <c:v>42.18</c:v>
                </c:pt>
                <c:pt idx="869">
                  <c:v>42.18</c:v>
                </c:pt>
                <c:pt idx="870">
                  <c:v>42.18</c:v>
                </c:pt>
                <c:pt idx="871">
                  <c:v>42.18</c:v>
                </c:pt>
                <c:pt idx="872">
                  <c:v>42.18</c:v>
                </c:pt>
                <c:pt idx="873">
                  <c:v>42.18</c:v>
                </c:pt>
                <c:pt idx="874">
                  <c:v>42.18</c:v>
                </c:pt>
                <c:pt idx="875">
                  <c:v>42.18</c:v>
                </c:pt>
                <c:pt idx="876">
                  <c:v>42.18</c:v>
                </c:pt>
                <c:pt idx="877">
                  <c:v>42.18</c:v>
                </c:pt>
                <c:pt idx="878">
                  <c:v>42.18</c:v>
                </c:pt>
                <c:pt idx="879">
                  <c:v>42.18</c:v>
                </c:pt>
                <c:pt idx="880">
                  <c:v>42.18</c:v>
                </c:pt>
                <c:pt idx="881">
                  <c:v>42.18</c:v>
                </c:pt>
                <c:pt idx="882">
                  <c:v>42.18</c:v>
                </c:pt>
                <c:pt idx="883">
                  <c:v>42.18</c:v>
                </c:pt>
                <c:pt idx="884">
                  <c:v>42.18</c:v>
                </c:pt>
                <c:pt idx="885">
                  <c:v>42.18</c:v>
                </c:pt>
                <c:pt idx="886">
                  <c:v>42.18</c:v>
                </c:pt>
                <c:pt idx="887">
                  <c:v>42.18</c:v>
                </c:pt>
                <c:pt idx="888">
                  <c:v>42.18</c:v>
                </c:pt>
                <c:pt idx="889">
                  <c:v>42.18</c:v>
                </c:pt>
                <c:pt idx="890">
                  <c:v>42.18</c:v>
                </c:pt>
                <c:pt idx="891">
                  <c:v>42.18</c:v>
                </c:pt>
                <c:pt idx="892">
                  <c:v>42.18</c:v>
                </c:pt>
                <c:pt idx="893">
                  <c:v>42.18</c:v>
                </c:pt>
                <c:pt idx="894">
                  <c:v>42.18</c:v>
                </c:pt>
                <c:pt idx="895">
                  <c:v>42.18</c:v>
                </c:pt>
                <c:pt idx="896">
                  <c:v>42.18</c:v>
                </c:pt>
                <c:pt idx="897">
                  <c:v>42.18</c:v>
                </c:pt>
                <c:pt idx="898">
                  <c:v>42.18</c:v>
                </c:pt>
                <c:pt idx="899">
                  <c:v>42.18</c:v>
                </c:pt>
                <c:pt idx="900">
                  <c:v>42.18</c:v>
                </c:pt>
                <c:pt idx="901">
                  <c:v>42.18</c:v>
                </c:pt>
                <c:pt idx="902">
                  <c:v>42.18</c:v>
                </c:pt>
                <c:pt idx="903">
                  <c:v>42.18</c:v>
                </c:pt>
                <c:pt idx="904">
                  <c:v>42.18</c:v>
                </c:pt>
                <c:pt idx="905">
                  <c:v>42.18</c:v>
                </c:pt>
                <c:pt idx="906">
                  <c:v>42.18</c:v>
                </c:pt>
                <c:pt idx="907">
                  <c:v>42.18</c:v>
                </c:pt>
                <c:pt idx="908">
                  <c:v>42.18</c:v>
                </c:pt>
                <c:pt idx="909">
                  <c:v>42.18</c:v>
                </c:pt>
                <c:pt idx="910">
                  <c:v>42.18</c:v>
                </c:pt>
                <c:pt idx="911">
                  <c:v>42.18</c:v>
                </c:pt>
                <c:pt idx="912">
                  <c:v>42.18</c:v>
                </c:pt>
                <c:pt idx="913">
                  <c:v>42.18</c:v>
                </c:pt>
                <c:pt idx="914">
                  <c:v>42.18</c:v>
                </c:pt>
                <c:pt idx="915">
                  <c:v>42.18</c:v>
                </c:pt>
                <c:pt idx="916">
                  <c:v>42.18</c:v>
                </c:pt>
                <c:pt idx="917">
                  <c:v>42.18</c:v>
                </c:pt>
                <c:pt idx="918">
                  <c:v>42.18</c:v>
                </c:pt>
                <c:pt idx="919">
                  <c:v>42.18</c:v>
                </c:pt>
                <c:pt idx="920">
                  <c:v>42.18</c:v>
                </c:pt>
                <c:pt idx="921">
                  <c:v>42.18</c:v>
                </c:pt>
                <c:pt idx="922">
                  <c:v>42.18</c:v>
                </c:pt>
                <c:pt idx="923">
                  <c:v>42.18</c:v>
                </c:pt>
                <c:pt idx="924">
                  <c:v>42.18</c:v>
                </c:pt>
                <c:pt idx="925">
                  <c:v>42.18</c:v>
                </c:pt>
                <c:pt idx="926">
                  <c:v>42.18</c:v>
                </c:pt>
                <c:pt idx="927">
                  <c:v>42.18</c:v>
                </c:pt>
                <c:pt idx="928">
                  <c:v>42.18</c:v>
                </c:pt>
                <c:pt idx="929">
                  <c:v>42.18</c:v>
                </c:pt>
                <c:pt idx="930">
                  <c:v>42.18</c:v>
                </c:pt>
                <c:pt idx="931">
                  <c:v>42.18</c:v>
                </c:pt>
                <c:pt idx="932">
                  <c:v>42.18</c:v>
                </c:pt>
                <c:pt idx="933">
                  <c:v>42.18</c:v>
                </c:pt>
                <c:pt idx="934">
                  <c:v>42.18</c:v>
                </c:pt>
                <c:pt idx="935">
                  <c:v>42.18</c:v>
                </c:pt>
                <c:pt idx="936">
                  <c:v>42.18</c:v>
                </c:pt>
                <c:pt idx="937">
                  <c:v>42.18</c:v>
                </c:pt>
                <c:pt idx="938">
                  <c:v>42.18</c:v>
                </c:pt>
                <c:pt idx="939">
                  <c:v>42.18</c:v>
                </c:pt>
                <c:pt idx="940">
                  <c:v>42.18</c:v>
                </c:pt>
                <c:pt idx="941">
                  <c:v>42.18</c:v>
                </c:pt>
                <c:pt idx="942">
                  <c:v>42.18</c:v>
                </c:pt>
                <c:pt idx="943">
                  <c:v>42.18</c:v>
                </c:pt>
                <c:pt idx="944">
                  <c:v>42.18</c:v>
                </c:pt>
                <c:pt idx="945">
                  <c:v>42.18</c:v>
                </c:pt>
                <c:pt idx="946">
                  <c:v>42.18</c:v>
                </c:pt>
                <c:pt idx="947">
                  <c:v>42.18</c:v>
                </c:pt>
                <c:pt idx="948">
                  <c:v>42.18</c:v>
                </c:pt>
                <c:pt idx="949">
                  <c:v>42.18</c:v>
                </c:pt>
                <c:pt idx="950">
                  <c:v>42.18</c:v>
                </c:pt>
                <c:pt idx="951">
                  <c:v>42.18</c:v>
                </c:pt>
                <c:pt idx="952">
                  <c:v>42.18</c:v>
                </c:pt>
                <c:pt idx="953">
                  <c:v>42.18</c:v>
                </c:pt>
                <c:pt idx="954">
                  <c:v>42.18</c:v>
                </c:pt>
                <c:pt idx="955">
                  <c:v>42.18</c:v>
                </c:pt>
                <c:pt idx="956">
                  <c:v>42.18</c:v>
                </c:pt>
                <c:pt idx="957">
                  <c:v>42.18</c:v>
                </c:pt>
                <c:pt idx="958">
                  <c:v>42.18</c:v>
                </c:pt>
                <c:pt idx="959">
                  <c:v>42.18</c:v>
                </c:pt>
                <c:pt idx="960">
                  <c:v>42.18</c:v>
                </c:pt>
                <c:pt idx="961">
                  <c:v>42.18</c:v>
                </c:pt>
                <c:pt idx="962">
                  <c:v>42.18</c:v>
                </c:pt>
                <c:pt idx="963">
                  <c:v>42.18</c:v>
                </c:pt>
                <c:pt idx="964">
                  <c:v>42.18</c:v>
                </c:pt>
                <c:pt idx="965">
                  <c:v>42.18</c:v>
                </c:pt>
                <c:pt idx="966">
                  <c:v>42.18</c:v>
                </c:pt>
                <c:pt idx="967">
                  <c:v>42.18</c:v>
                </c:pt>
                <c:pt idx="968">
                  <c:v>42.18</c:v>
                </c:pt>
                <c:pt idx="969">
                  <c:v>42.18</c:v>
                </c:pt>
                <c:pt idx="970">
                  <c:v>42.18</c:v>
                </c:pt>
                <c:pt idx="971">
                  <c:v>42.18</c:v>
                </c:pt>
                <c:pt idx="972">
                  <c:v>42.18</c:v>
                </c:pt>
                <c:pt idx="973">
                  <c:v>42.18</c:v>
                </c:pt>
                <c:pt idx="974">
                  <c:v>42.18</c:v>
                </c:pt>
                <c:pt idx="975">
                  <c:v>42.18</c:v>
                </c:pt>
                <c:pt idx="976">
                  <c:v>42.18</c:v>
                </c:pt>
                <c:pt idx="977">
                  <c:v>42.18</c:v>
                </c:pt>
                <c:pt idx="978">
                  <c:v>42.18</c:v>
                </c:pt>
                <c:pt idx="979">
                  <c:v>42.18</c:v>
                </c:pt>
                <c:pt idx="980">
                  <c:v>42.18</c:v>
                </c:pt>
                <c:pt idx="981">
                  <c:v>42.18</c:v>
                </c:pt>
                <c:pt idx="982">
                  <c:v>42.18</c:v>
                </c:pt>
                <c:pt idx="983">
                  <c:v>42.18</c:v>
                </c:pt>
                <c:pt idx="984">
                  <c:v>42.18</c:v>
                </c:pt>
                <c:pt idx="985">
                  <c:v>42.18</c:v>
                </c:pt>
                <c:pt idx="986">
                  <c:v>42.18</c:v>
                </c:pt>
                <c:pt idx="987">
                  <c:v>42.18</c:v>
                </c:pt>
                <c:pt idx="988">
                  <c:v>42.18</c:v>
                </c:pt>
                <c:pt idx="989">
                  <c:v>42.18</c:v>
                </c:pt>
                <c:pt idx="990">
                  <c:v>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0-4C5C-8D62-4F73527D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'W201'!$W$3</c:f>
          <c:strCache>
            <c:ptCount val="1"/>
            <c:pt idx="0">
              <c:v>Wetland 201
Water level in ft msl daily (blue)
Water Level Lower Limit 42.32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'W201'!$B$7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'W201'!$A$8:$A$998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45686</c:v>
                </c:pt>
                <c:pt idx="85">
                  <c:v>45687</c:v>
                </c:pt>
                <c:pt idx="86">
                  <c:v>45687</c:v>
                </c:pt>
                <c:pt idx="87">
                  <c:v>45687</c:v>
                </c:pt>
                <c:pt idx="88">
                  <c:v>45688</c:v>
                </c:pt>
                <c:pt idx="89">
                  <c:v>45688</c:v>
                </c:pt>
                <c:pt idx="90">
                  <c:v>45688</c:v>
                </c:pt>
                <c:pt idx="91">
                  <c:v>45689</c:v>
                </c:pt>
                <c:pt idx="92">
                  <c:v>45689</c:v>
                </c:pt>
                <c:pt idx="93">
                  <c:v>45689</c:v>
                </c:pt>
                <c:pt idx="94">
                  <c:v>45690</c:v>
                </c:pt>
                <c:pt idx="95">
                  <c:v>45690</c:v>
                </c:pt>
                <c:pt idx="96">
                  <c:v>45690</c:v>
                </c:pt>
                <c:pt idx="97">
                  <c:v>45691</c:v>
                </c:pt>
                <c:pt idx="98">
                  <c:v>45691</c:v>
                </c:pt>
                <c:pt idx="99">
                  <c:v>45691</c:v>
                </c:pt>
                <c:pt idx="100">
                  <c:v>45692</c:v>
                </c:pt>
                <c:pt idx="101">
                  <c:v>45692</c:v>
                </c:pt>
                <c:pt idx="102">
                  <c:v>45692</c:v>
                </c:pt>
                <c:pt idx="103">
                  <c:v>45693</c:v>
                </c:pt>
                <c:pt idx="104">
                  <c:v>45693</c:v>
                </c:pt>
                <c:pt idx="105">
                  <c:v>45693</c:v>
                </c:pt>
                <c:pt idx="106">
                  <c:v>45694</c:v>
                </c:pt>
                <c:pt idx="107">
                  <c:v>45694</c:v>
                </c:pt>
                <c:pt idx="108">
                  <c:v>45694</c:v>
                </c:pt>
                <c:pt idx="109">
                  <c:v>45695</c:v>
                </c:pt>
                <c:pt idx="110">
                  <c:v>45695</c:v>
                </c:pt>
                <c:pt idx="111">
                  <c:v>45695</c:v>
                </c:pt>
                <c:pt idx="112">
                  <c:v>45696</c:v>
                </c:pt>
                <c:pt idx="113">
                  <c:v>45696</c:v>
                </c:pt>
                <c:pt idx="114">
                  <c:v>45696</c:v>
                </c:pt>
                <c:pt idx="115">
                  <c:v>45697</c:v>
                </c:pt>
                <c:pt idx="116">
                  <c:v>45697</c:v>
                </c:pt>
                <c:pt idx="117">
                  <c:v>45697</c:v>
                </c:pt>
                <c:pt idx="118">
                  <c:v>45698</c:v>
                </c:pt>
                <c:pt idx="119">
                  <c:v>45698</c:v>
                </c:pt>
                <c:pt idx="120">
                  <c:v>45698</c:v>
                </c:pt>
                <c:pt idx="121">
                  <c:v>45699</c:v>
                </c:pt>
                <c:pt idx="122">
                  <c:v>45699</c:v>
                </c:pt>
                <c:pt idx="123">
                  <c:v>45699</c:v>
                </c:pt>
                <c:pt idx="124">
                  <c:v>45700</c:v>
                </c:pt>
                <c:pt idx="125">
                  <c:v>45700</c:v>
                </c:pt>
                <c:pt idx="126">
                  <c:v>45700</c:v>
                </c:pt>
                <c:pt idx="127">
                  <c:v>45701</c:v>
                </c:pt>
                <c:pt idx="128">
                  <c:v>45701</c:v>
                </c:pt>
                <c:pt idx="129">
                  <c:v>45701</c:v>
                </c:pt>
                <c:pt idx="130">
                  <c:v>45702</c:v>
                </c:pt>
                <c:pt idx="131">
                  <c:v>45702</c:v>
                </c:pt>
                <c:pt idx="132">
                  <c:v>45702</c:v>
                </c:pt>
                <c:pt idx="133">
                  <c:v>45703</c:v>
                </c:pt>
                <c:pt idx="134">
                  <c:v>45703</c:v>
                </c:pt>
                <c:pt idx="135">
                  <c:v>45703</c:v>
                </c:pt>
                <c:pt idx="136">
                  <c:v>45704</c:v>
                </c:pt>
                <c:pt idx="137">
                  <c:v>45704</c:v>
                </c:pt>
                <c:pt idx="138">
                  <c:v>45704</c:v>
                </c:pt>
                <c:pt idx="139">
                  <c:v>45705</c:v>
                </c:pt>
                <c:pt idx="140">
                  <c:v>45705</c:v>
                </c:pt>
                <c:pt idx="141">
                  <c:v>45705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45748</c:v>
                </c:pt>
              </c:numCache>
            </c:numRef>
          </c:cat>
          <c:val>
            <c:numRef>
              <c:f>'W201'!$B$8:$B$998</c:f>
              <c:numCache>
                <c:formatCode>General</c:formatCode>
                <c:ptCount val="991"/>
                <c:pt idx="0">
                  <c:v>41.5067024229296</c:v>
                </c:pt>
                <c:pt idx="1">
                  <c:v>41.511367797685502</c:v>
                </c:pt>
                <c:pt idx="2">
                  <c:v>41.509010314775303</c:v>
                </c:pt>
                <c:pt idx="3">
                  <c:v>41.510307311845601</c:v>
                </c:pt>
                <c:pt idx="4">
                  <c:v>41.504688262773399</c:v>
                </c:pt>
                <c:pt idx="5">
                  <c:v>41.501102447343698</c:v>
                </c:pt>
                <c:pt idx="6">
                  <c:v>41.508991241289003</c:v>
                </c:pt>
                <c:pt idx="7">
                  <c:v>41.510444640947199</c:v>
                </c:pt>
                <c:pt idx="8">
                  <c:v>41.510524749589798</c:v>
                </c:pt>
                <c:pt idx="9">
                  <c:v>41.512496948076098</c:v>
                </c:pt>
                <c:pt idx="10">
                  <c:v>41.5095329283007</c:v>
                </c:pt>
                <c:pt idx="11">
                  <c:v>41.5067443845996</c:v>
                </c:pt>
                <c:pt idx="12">
                  <c:v>41.499584197832</c:v>
                </c:pt>
                <c:pt idx="13">
                  <c:v>41.488430023027398</c:v>
                </c:pt>
                <c:pt idx="14">
                  <c:v>41.488460540605502</c:v>
                </c:pt>
                <c:pt idx="15">
                  <c:v>41.499763488603499</c:v>
                </c:pt>
                <c:pt idx="16">
                  <c:v>41.5054626463183</c:v>
                </c:pt>
                <c:pt idx="17">
                  <c:v>41.506530761552703</c:v>
                </c:pt>
                <c:pt idx="18">
                  <c:v>41.508129119707</c:v>
                </c:pt>
                <c:pt idx="19">
                  <c:v>41.505508422685502</c:v>
                </c:pt>
                <c:pt idx="20">
                  <c:v>41.498355865312497</c:v>
                </c:pt>
                <c:pt idx="21">
                  <c:v>41.502376556230402</c:v>
                </c:pt>
                <c:pt idx="22">
                  <c:v>41.506565093828101</c:v>
                </c:pt>
                <c:pt idx="23">
                  <c:v>41.5056266783007</c:v>
                </c:pt>
                <c:pt idx="24">
                  <c:v>41.505390167070303</c:v>
                </c:pt>
                <c:pt idx="25">
                  <c:v>41.507564544511702</c:v>
                </c:pt>
                <c:pt idx="26">
                  <c:v>41.4966735838183</c:v>
                </c:pt>
                <c:pt idx="27">
                  <c:v>41.487022399736396</c:v>
                </c:pt>
                <c:pt idx="28">
                  <c:v>41.489780425859401</c:v>
                </c:pt>
                <c:pt idx="29">
                  <c:v>41.495483398271503</c:v>
                </c:pt>
                <c:pt idx="30">
                  <c:v>41.500122070146503</c:v>
                </c:pt>
                <c:pt idx="31">
                  <c:v>41.503108978105402</c:v>
                </c:pt>
                <c:pt idx="32">
                  <c:v>41.503879546953101</c:v>
                </c:pt>
                <c:pt idx="33">
                  <c:v>41.501979827714798</c:v>
                </c:pt>
                <c:pt idx="34">
                  <c:v>41.503780364824202</c:v>
                </c:pt>
                <c:pt idx="35">
                  <c:v>41.502853393388598</c:v>
                </c:pt>
                <c:pt idx="36">
                  <c:v>41.503658294511702</c:v>
                </c:pt>
                <c:pt idx="37">
                  <c:v>41.507789611650303</c:v>
                </c:pt>
                <c:pt idx="38">
                  <c:v>41.506938934160097</c:v>
                </c:pt>
                <c:pt idx="39">
                  <c:v>41.506938934160097</c:v>
                </c:pt>
                <c:pt idx="40">
                  <c:v>41.512065887285097</c:v>
                </c:pt>
                <c:pt idx="41">
                  <c:v>41.5102653501757</c:v>
                </c:pt>
                <c:pt idx="42">
                  <c:v>41.5063171385058</c:v>
                </c:pt>
                <c:pt idx="43">
                  <c:v>41.504249572587803</c:v>
                </c:pt>
                <c:pt idx="44">
                  <c:v>41.498355865312497</c:v>
                </c:pt>
                <c:pt idx="45">
                  <c:v>41.500160217119102</c:v>
                </c:pt>
                <c:pt idx="46">
                  <c:v>41.505477905107398</c:v>
                </c:pt>
                <c:pt idx="47">
                  <c:v>41.502853393388598</c:v>
                </c:pt>
                <c:pt idx="48">
                  <c:v>41.498462676835899</c:v>
                </c:pt>
                <c:pt idx="49">
                  <c:v>41.495834350419898</c:v>
                </c:pt>
                <c:pt idx="50">
                  <c:v>41.490882873369102</c:v>
                </c:pt>
                <c:pt idx="51">
                  <c:v>41.487857818437497</c:v>
                </c:pt>
                <c:pt idx="52">
                  <c:v>41.485401153398499</c:v>
                </c:pt>
                <c:pt idx="53">
                  <c:v>41.487998962236396</c:v>
                </c:pt>
                <c:pt idx="54">
                  <c:v>41.497329711748002</c:v>
                </c:pt>
                <c:pt idx="55">
                  <c:v>41.507087707353499</c:v>
                </c:pt>
                <c:pt idx="56">
                  <c:v>41.508888244462803</c:v>
                </c:pt>
                <c:pt idx="57">
                  <c:v>41.512199401689401</c:v>
                </c:pt>
                <c:pt idx="58">
                  <c:v>41.511657714677703</c:v>
                </c:pt>
                <c:pt idx="59">
                  <c:v>41.507156371904202</c:v>
                </c:pt>
                <c:pt idx="60">
                  <c:v>41.508041381669898</c:v>
                </c:pt>
                <c:pt idx="61">
                  <c:v>41.511875152421801</c:v>
                </c:pt>
                <c:pt idx="62">
                  <c:v>41.512538909745999</c:v>
                </c:pt>
                <c:pt idx="63">
                  <c:v>41.509685516191297</c:v>
                </c:pt>
                <c:pt idx="64">
                  <c:v>41.510234832597597</c:v>
                </c:pt>
                <c:pt idx="65">
                  <c:v>41.508998870683499</c:v>
                </c:pt>
                <c:pt idx="66">
                  <c:v>41.507755279374898</c:v>
                </c:pt>
                <c:pt idx="67">
                  <c:v>41.510063171220601</c:v>
                </c:pt>
                <c:pt idx="68">
                  <c:v>41.511573791337803</c:v>
                </c:pt>
                <c:pt idx="69">
                  <c:v>41.5126457212695</c:v>
                </c:pt>
                <c:pt idx="70">
                  <c:v>41.512897491289003</c:v>
                </c:pt>
                <c:pt idx="71">
                  <c:v>41.511169433427703</c:v>
                </c:pt>
                <c:pt idx="72">
                  <c:v>41.512771606279202</c:v>
                </c:pt>
                <c:pt idx="73">
                  <c:v>41.513404846025303</c:v>
                </c:pt>
                <c:pt idx="74">
                  <c:v>41.511314391923797</c:v>
                </c:pt>
                <c:pt idx="75">
                  <c:v>41.508342742753797</c:v>
                </c:pt>
                <c:pt idx="76">
                  <c:v>41.5103454588183</c:v>
                </c:pt>
                <c:pt idx="77">
                  <c:v>41.5015563963183</c:v>
                </c:pt>
                <c:pt idx="78">
                  <c:v>41.5001525877246</c:v>
                </c:pt>
                <c:pt idx="79">
                  <c:v>41.5021667478808</c:v>
                </c:pt>
                <c:pt idx="80">
                  <c:v>41.497390746904301</c:v>
                </c:pt>
                <c:pt idx="81">
                  <c:v>41.497760772539003</c:v>
                </c:pt>
                <c:pt idx="82">
                  <c:v>41.498214721513698</c:v>
                </c:pt>
                <c:pt idx="83">
                  <c:v>41.493431091142597</c:v>
                </c:pt>
                <c:pt idx="84">
                  <c:v>41.494628906084003</c:v>
                </c:pt>
                <c:pt idx="85">
                  <c:v>41.494831085039102</c:v>
                </c:pt>
                <c:pt idx="86">
                  <c:v>41.498680114580097</c:v>
                </c:pt>
                <c:pt idx="87">
                  <c:v>41.505680084062497</c:v>
                </c:pt>
                <c:pt idx="88">
                  <c:v>41.500225066972597</c:v>
                </c:pt>
                <c:pt idx="89">
                  <c:v>41.496341705156198</c:v>
                </c:pt>
                <c:pt idx="90">
                  <c:v>41.4949035642871</c:v>
                </c:pt>
                <c:pt idx="91">
                  <c:v>41.489582061601602</c:v>
                </c:pt>
                <c:pt idx="92">
                  <c:v>41.490219116044898</c:v>
                </c:pt>
                <c:pt idx="93">
                  <c:v>41.495441436601602</c:v>
                </c:pt>
                <c:pt idx="94">
                  <c:v>41.498363494707</c:v>
                </c:pt>
                <c:pt idx="95">
                  <c:v>41.499862670732398</c:v>
                </c:pt>
                <c:pt idx="96">
                  <c:v>41.500930785966801</c:v>
                </c:pt>
                <c:pt idx="97">
                  <c:v>41.496898650957</c:v>
                </c:pt>
                <c:pt idx="98">
                  <c:v>41.496330261064401</c:v>
                </c:pt>
                <c:pt idx="99">
                  <c:v>41.498249053789003</c:v>
                </c:pt>
                <c:pt idx="100">
                  <c:v>41.496341705156198</c:v>
                </c:pt>
                <c:pt idx="101">
                  <c:v>41.4925651548633</c:v>
                </c:pt>
                <c:pt idx="102">
                  <c:v>41.493278503252</c:v>
                </c:pt>
                <c:pt idx="103">
                  <c:v>41.493099212480502</c:v>
                </c:pt>
                <c:pt idx="104">
                  <c:v>41.491302490068399</c:v>
                </c:pt>
                <c:pt idx="105">
                  <c:v>41.493957519365203</c:v>
                </c:pt>
                <c:pt idx="106">
                  <c:v>41.492378234697298</c:v>
                </c:pt>
                <c:pt idx="107">
                  <c:v>41.491825103593797</c:v>
                </c:pt>
                <c:pt idx="108">
                  <c:v>41.491596221757803</c:v>
                </c:pt>
                <c:pt idx="109">
                  <c:v>41.4914474485645</c:v>
                </c:pt>
                <c:pt idx="110">
                  <c:v>41.491260528398399</c:v>
                </c:pt>
                <c:pt idx="111">
                  <c:v>41.493015289140601</c:v>
                </c:pt>
                <c:pt idx="112">
                  <c:v>41.491725921464798</c:v>
                </c:pt>
                <c:pt idx="113">
                  <c:v>41.492263793779301</c:v>
                </c:pt>
                <c:pt idx="114">
                  <c:v>41.492191314531297</c:v>
                </c:pt>
                <c:pt idx="115">
                  <c:v>41.491706847978499</c:v>
                </c:pt>
                <c:pt idx="116">
                  <c:v>41.492355346513698</c:v>
                </c:pt>
                <c:pt idx="117">
                  <c:v>41.492923736406297</c:v>
                </c:pt>
                <c:pt idx="118">
                  <c:v>41.494968414140601</c:v>
                </c:pt>
                <c:pt idx="119">
                  <c:v>41.493556976152298</c:v>
                </c:pt>
                <c:pt idx="120">
                  <c:v>41.493831634355502</c:v>
                </c:pt>
                <c:pt idx="121">
                  <c:v>41.495826721025402</c:v>
                </c:pt>
                <c:pt idx="122">
                  <c:v>41.494461059404301</c:v>
                </c:pt>
                <c:pt idx="123">
                  <c:v>41.493503570390601</c:v>
                </c:pt>
                <c:pt idx="124">
                  <c:v>41.493000030351602</c:v>
                </c:pt>
                <c:pt idx="125">
                  <c:v>41.493320464921901</c:v>
                </c:pt>
                <c:pt idx="126">
                  <c:v>41.491451263261702</c:v>
                </c:pt>
                <c:pt idx="127">
                  <c:v>41.491882324052703</c:v>
                </c:pt>
                <c:pt idx="128">
                  <c:v>41.491725921464798</c:v>
                </c:pt>
                <c:pt idx="129">
                  <c:v>41.492210388017597</c:v>
                </c:pt>
                <c:pt idx="130">
                  <c:v>41.490547180009798</c:v>
                </c:pt>
                <c:pt idx="131">
                  <c:v>41.494380950761702</c:v>
                </c:pt>
                <c:pt idx="132">
                  <c:v>41.497478484941396</c:v>
                </c:pt>
                <c:pt idx="133">
                  <c:v>41.496467590165999</c:v>
                </c:pt>
                <c:pt idx="134">
                  <c:v>41.494163513017597</c:v>
                </c:pt>
                <c:pt idx="135">
                  <c:v>41.490798950029301</c:v>
                </c:pt>
                <c:pt idx="136">
                  <c:v>41.489238738847703</c:v>
                </c:pt>
                <c:pt idx="137">
                  <c:v>41.487857818437497</c:v>
                </c:pt>
                <c:pt idx="138">
                  <c:v>41.488746642900402</c:v>
                </c:pt>
                <c:pt idx="139">
                  <c:v>41.4877853391895</c:v>
                </c:pt>
                <c:pt idx="140">
                  <c:v>41.488613128496098</c:v>
                </c:pt>
                <c:pt idx="141">
                  <c:v>41.489089965654301</c:v>
                </c:pt>
                <c:pt idx="142">
                  <c:v>41.488105773759798</c:v>
                </c:pt>
                <c:pt idx="143">
                  <c:v>41.489700317216801</c:v>
                </c:pt>
                <c:pt idx="144">
                  <c:v>41.487506866289102</c:v>
                </c:pt>
                <c:pt idx="145">
                  <c:v>41.488121032548896</c:v>
                </c:pt>
                <c:pt idx="146">
                  <c:v>41.487476348710999</c:v>
                </c:pt>
                <c:pt idx="147">
                  <c:v>41.487239837480502</c:v>
                </c:pt>
                <c:pt idx="148">
                  <c:v>41.487503051591801</c:v>
                </c:pt>
                <c:pt idx="149">
                  <c:v>41.486000060869202</c:v>
                </c:pt>
                <c:pt idx="150">
                  <c:v>41.4866256712207</c:v>
                </c:pt>
                <c:pt idx="151">
                  <c:v>41.488330840898499</c:v>
                </c:pt>
                <c:pt idx="152">
                  <c:v>41.490402221513698</c:v>
                </c:pt>
                <c:pt idx="153">
                  <c:v>41.495590209794898</c:v>
                </c:pt>
                <c:pt idx="154">
                  <c:v>41.494422912431602</c:v>
                </c:pt>
                <c:pt idx="155">
                  <c:v>41.4963684080371</c:v>
                </c:pt>
                <c:pt idx="156">
                  <c:v>41.497905731035097</c:v>
                </c:pt>
                <c:pt idx="157">
                  <c:v>41.493003845048797</c:v>
                </c:pt>
                <c:pt idx="158">
                  <c:v>41.491172790361297</c:v>
                </c:pt>
                <c:pt idx="159">
                  <c:v>41.490352630449202</c:v>
                </c:pt>
                <c:pt idx="160">
                  <c:v>41.486759185624997</c:v>
                </c:pt>
                <c:pt idx="161">
                  <c:v>41.486083984209003</c:v>
                </c:pt>
                <c:pt idx="162">
                  <c:v>41.487571716142597</c:v>
                </c:pt>
                <c:pt idx="163">
                  <c:v>41.484741210771503</c:v>
                </c:pt>
                <c:pt idx="164">
                  <c:v>41.484966277910203</c:v>
                </c:pt>
                <c:pt idx="165">
                  <c:v>41.483963012529301</c:v>
                </c:pt>
                <c:pt idx="166">
                  <c:v>41.484901428056702</c:v>
                </c:pt>
                <c:pt idx="167">
                  <c:v>41.485046386552803</c:v>
                </c:pt>
                <c:pt idx="168">
                  <c:v>41.483261108232497</c:v>
                </c:pt>
                <c:pt idx="169">
                  <c:v>41.485431670976602</c:v>
                </c:pt>
                <c:pt idx="170">
                  <c:v>41.484588622880899</c:v>
                </c:pt>
                <c:pt idx="171">
                  <c:v>41.486286163164102</c:v>
                </c:pt>
                <c:pt idx="172">
                  <c:v>41.485141753984401</c:v>
                </c:pt>
                <c:pt idx="173">
                  <c:v>41.486141204668002</c:v>
                </c:pt>
                <c:pt idx="174">
                  <c:v>41.4862365720996</c:v>
                </c:pt>
                <c:pt idx="175">
                  <c:v>41.4869689939746</c:v>
                </c:pt>
                <c:pt idx="176">
                  <c:v>41.487686157060601</c:v>
                </c:pt>
                <c:pt idx="177">
                  <c:v>41.487022399736396</c:v>
                </c:pt>
                <c:pt idx="178">
                  <c:v>41.487861633134798</c:v>
                </c:pt>
                <c:pt idx="179">
                  <c:v>41.487762451005899</c:v>
                </c:pt>
                <c:pt idx="180">
                  <c:v>41.4881095884571</c:v>
                </c:pt>
                <c:pt idx="181">
                  <c:v>41.488880157304699</c:v>
                </c:pt>
                <c:pt idx="182">
                  <c:v>41.4893913267383</c:v>
                </c:pt>
                <c:pt idx="183">
                  <c:v>41.488151550127</c:v>
                </c:pt>
                <c:pt idx="184">
                  <c:v>41.487995147539102</c:v>
                </c:pt>
                <c:pt idx="185">
                  <c:v>41.487258910966801</c:v>
                </c:pt>
                <c:pt idx="186">
                  <c:v>41.487018585039102</c:v>
                </c:pt>
                <c:pt idx="187">
                  <c:v>41.486553191972703</c:v>
                </c:pt>
                <c:pt idx="188">
                  <c:v>41.486274719072298</c:v>
                </c:pt>
                <c:pt idx="189">
                  <c:v>41.486541747880899</c:v>
                </c:pt>
                <c:pt idx="190">
                  <c:v>41.4867477415332</c:v>
                </c:pt>
                <c:pt idx="191">
                  <c:v>41.488739013505899</c:v>
                </c:pt>
                <c:pt idx="192">
                  <c:v>41.486263274980502</c:v>
                </c:pt>
                <c:pt idx="193">
                  <c:v>41.488044738603499</c:v>
                </c:pt>
                <c:pt idx="194">
                  <c:v>41.487609863115303</c:v>
                </c:pt>
                <c:pt idx="195">
                  <c:v>41.486728668046901</c:v>
                </c:pt>
                <c:pt idx="196">
                  <c:v>41.4877853391895</c:v>
                </c:pt>
                <c:pt idx="197">
                  <c:v>41.486347198320303</c:v>
                </c:pt>
                <c:pt idx="198">
                  <c:v>41.487773895097703</c:v>
                </c:pt>
                <c:pt idx="199">
                  <c:v>41.487449645830097</c:v>
                </c:pt>
                <c:pt idx="200">
                  <c:v>41.4859352110157</c:v>
                </c:pt>
                <c:pt idx="201">
                  <c:v>41.487049102617199</c:v>
                </c:pt>
                <c:pt idx="202">
                  <c:v>41.487159728837902</c:v>
                </c:pt>
                <c:pt idx="203">
                  <c:v>41.486248016191396</c:v>
                </c:pt>
                <c:pt idx="204">
                  <c:v>41.486053466630899</c:v>
                </c:pt>
                <c:pt idx="205">
                  <c:v>41.486946105790999</c:v>
                </c:pt>
                <c:pt idx="206">
                  <c:v>41.487220763994202</c:v>
                </c:pt>
                <c:pt idx="207">
                  <c:v>41.4888000486621</c:v>
                </c:pt>
                <c:pt idx="208">
                  <c:v>41.486587524248101</c:v>
                </c:pt>
                <c:pt idx="209">
                  <c:v>41.487422942949202</c:v>
                </c:pt>
                <c:pt idx="210">
                  <c:v>41.487380981279301</c:v>
                </c:pt>
                <c:pt idx="211">
                  <c:v>41.487007140947298</c:v>
                </c:pt>
                <c:pt idx="212">
                  <c:v>41.4863204954395</c:v>
                </c:pt>
                <c:pt idx="213">
                  <c:v>41.4870338438282</c:v>
                </c:pt>
                <c:pt idx="214">
                  <c:v>41.487571716142597</c:v>
                </c:pt>
                <c:pt idx="215">
                  <c:v>41.489414214921901</c:v>
                </c:pt>
                <c:pt idx="216">
                  <c:v>41.487556457353499</c:v>
                </c:pt>
                <c:pt idx="217">
                  <c:v>41.486953735185601</c:v>
                </c:pt>
                <c:pt idx="218">
                  <c:v>41.4863014219532</c:v>
                </c:pt>
                <c:pt idx="219">
                  <c:v>41.4876213072071</c:v>
                </c:pt>
                <c:pt idx="220">
                  <c:v>41.4869918821582</c:v>
                </c:pt>
                <c:pt idx="221">
                  <c:v>41.488872527910203</c:v>
                </c:pt>
                <c:pt idx="222">
                  <c:v>41.4880676267871</c:v>
                </c:pt>
                <c:pt idx="223">
                  <c:v>41.488933563066396</c:v>
                </c:pt>
                <c:pt idx="224">
                  <c:v>41.488403320146503</c:v>
                </c:pt>
                <c:pt idx="225">
                  <c:v>41.489574432207</c:v>
                </c:pt>
                <c:pt idx="226">
                  <c:v>41.490009307695303</c:v>
                </c:pt>
                <c:pt idx="227">
                  <c:v>41.488513946367199</c:v>
                </c:pt>
                <c:pt idx="228">
                  <c:v>41.489036559892597</c:v>
                </c:pt>
                <c:pt idx="229">
                  <c:v>41.489368438554699</c:v>
                </c:pt>
                <c:pt idx="230">
                  <c:v>41.490623473955097</c:v>
                </c:pt>
                <c:pt idx="231">
                  <c:v>41.488262176347703</c:v>
                </c:pt>
                <c:pt idx="232">
                  <c:v>41.488430023027398</c:v>
                </c:pt>
                <c:pt idx="233">
                  <c:v>41.488666534257803</c:v>
                </c:pt>
                <c:pt idx="234">
                  <c:v>41.4880294798145</c:v>
                </c:pt>
                <c:pt idx="235">
                  <c:v>41.487648010087902</c:v>
                </c:pt>
                <c:pt idx="236">
                  <c:v>41.4880294798145</c:v>
                </c:pt>
                <c:pt idx="237">
                  <c:v>41.488868713212902</c:v>
                </c:pt>
                <c:pt idx="238">
                  <c:v>41.488609313798896</c:v>
                </c:pt>
                <c:pt idx="239">
                  <c:v>41.488548278642597</c:v>
                </c:pt>
                <c:pt idx="240">
                  <c:v>41.488162994218797</c:v>
                </c:pt>
                <c:pt idx="241">
                  <c:v>41.487419128252</c:v>
                </c:pt>
                <c:pt idx="242">
                  <c:v>41.486930847002</c:v>
                </c:pt>
                <c:pt idx="243">
                  <c:v>41.4872131345996</c:v>
                </c:pt>
                <c:pt idx="244">
                  <c:v>41.487575530839898</c:v>
                </c:pt>
                <c:pt idx="245">
                  <c:v>41.486228942705097</c:v>
                </c:pt>
                <c:pt idx="246">
                  <c:v>41.487533569169898</c:v>
                </c:pt>
                <c:pt idx="247">
                  <c:v>41.4861145017871</c:v>
                </c:pt>
                <c:pt idx="248">
                  <c:v>41.486972808671901</c:v>
                </c:pt>
                <c:pt idx="249">
                  <c:v>41.487525939775402</c:v>
                </c:pt>
                <c:pt idx="250">
                  <c:v>41.487731933427803</c:v>
                </c:pt>
                <c:pt idx="251">
                  <c:v>41.485847472978598</c:v>
                </c:pt>
                <c:pt idx="252">
                  <c:v>41.486957549882803</c:v>
                </c:pt>
                <c:pt idx="253">
                  <c:v>41.487174987627</c:v>
                </c:pt>
                <c:pt idx="254">
                  <c:v>41.487609863115303</c:v>
                </c:pt>
                <c:pt idx="255">
                  <c:v>41.485694885087902</c:v>
                </c:pt>
                <c:pt idx="256">
                  <c:v>41.4870529173145</c:v>
                </c:pt>
                <c:pt idx="257">
                  <c:v>41.487735748124997</c:v>
                </c:pt>
                <c:pt idx="258">
                  <c:v>41.486614227128896</c:v>
                </c:pt>
                <c:pt idx="259">
                  <c:v>41.4867057798633</c:v>
                </c:pt>
                <c:pt idx="260">
                  <c:v>41.487884521318399</c:v>
                </c:pt>
                <c:pt idx="261">
                  <c:v>41.486415862871098</c:v>
                </c:pt>
                <c:pt idx="262">
                  <c:v>41.487178802324202</c:v>
                </c:pt>
                <c:pt idx="263">
                  <c:v>41.487232208085999</c:v>
                </c:pt>
                <c:pt idx="264">
                  <c:v>41.486831664873101</c:v>
                </c:pt>
                <c:pt idx="265">
                  <c:v>41.487102508378896</c:v>
                </c:pt>
                <c:pt idx="266">
                  <c:v>41.4879264829883</c:v>
                </c:pt>
                <c:pt idx="267">
                  <c:v>41.488227844072298</c:v>
                </c:pt>
                <c:pt idx="268">
                  <c:v>41.4890251158008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6-4EF5-A46D-42B2D705B871}"/>
            </c:ext>
          </c:extLst>
        </c:ser>
        <c:ser>
          <c:idx val="1"/>
          <c:order val="1"/>
          <c:tx>
            <c:strRef>
              <c:f>'W201'!$C$7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'W201'!$A$8:$A$998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45686</c:v>
                </c:pt>
                <c:pt idx="85">
                  <c:v>45687</c:v>
                </c:pt>
                <c:pt idx="86">
                  <c:v>45687</c:v>
                </c:pt>
                <c:pt idx="87">
                  <c:v>45687</c:v>
                </c:pt>
                <c:pt idx="88">
                  <c:v>45688</c:v>
                </c:pt>
                <c:pt idx="89">
                  <c:v>45688</c:v>
                </c:pt>
                <c:pt idx="90">
                  <c:v>45688</c:v>
                </c:pt>
                <c:pt idx="91">
                  <c:v>45689</c:v>
                </c:pt>
                <c:pt idx="92">
                  <c:v>45689</c:v>
                </c:pt>
                <c:pt idx="93">
                  <c:v>45689</c:v>
                </c:pt>
                <c:pt idx="94">
                  <c:v>45690</c:v>
                </c:pt>
                <c:pt idx="95">
                  <c:v>45690</c:v>
                </c:pt>
                <c:pt idx="96">
                  <c:v>45690</c:v>
                </c:pt>
                <c:pt idx="97">
                  <c:v>45691</c:v>
                </c:pt>
                <c:pt idx="98">
                  <c:v>45691</c:v>
                </c:pt>
                <c:pt idx="99">
                  <c:v>45691</c:v>
                </c:pt>
                <c:pt idx="100">
                  <c:v>45692</c:v>
                </c:pt>
                <c:pt idx="101">
                  <c:v>45692</c:v>
                </c:pt>
                <c:pt idx="102">
                  <c:v>45692</c:v>
                </c:pt>
                <c:pt idx="103">
                  <c:v>45693</c:v>
                </c:pt>
                <c:pt idx="104">
                  <c:v>45693</c:v>
                </c:pt>
                <c:pt idx="105">
                  <c:v>45693</c:v>
                </c:pt>
                <c:pt idx="106">
                  <c:v>45694</c:v>
                </c:pt>
                <c:pt idx="107">
                  <c:v>45694</c:v>
                </c:pt>
                <c:pt idx="108">
                  <c:v>45694</c:v>
                </c:pt>
                <c:pt idx="109">
                  <c:v>45695</c:v>
                </c:pt>
                <c:pt idx="110">
                  <c:v>45695</c:v>
                </c:pt>
                <c:pt idx="111">
                  <c:v>45695</c:v>
                </c:pt>
                <c:pt idx="112">
                  <c:v>45696</c:v>
                </c:pt>
                <c:pt idx="113">
                  <c:v>45696</c:v>
                </c:pt>
                <c:pt idx="114">
                  <c:v>45696</c:v>
                </c:pt>
                <c:pt idx="115">
                  <c:v>45697</c:v>
                </c:pt>
                <c:pt idx="116">
                  <c:v>45697</c:v>
                </c:pt>
                <c:pt idx="117">
                  <c:v>45697</c:v>
                </c:pt>
                <c:pt idx="118">
                  <c:v>45698</c:v>
                </c:pt>
                <c:pt idx="119">
                  <c:v>45698</c:v>
                </c:pt>
                <c:pt idx="120">
                  <c:v>45698</c:v>
                </c:pt>
                <c:pt idx="121">
                  <c:v>45699</c:v>
                </c:pt>
                <c:pt idx="122">
                  <c:v>45699</c:v>
                </c:pt>
                <c:pt idx="123">
                  <c:v>45699</c:v>
                </c:pt>
                <c:pt idx="124">
                  <c:v>45700</c:v>
                </c:pt>
                <c:pt idx="125">
                  <c:v>45700</c:v>
                </c:pt>
                <c:pt idx="126">
                  <c:v>45700</c:v>
                </c:pt>
                <c:pt idx="127">
                  <c:v>45701</c:v>
                </c:pt>
                <c:pt idx="128">
                  <c:v>45701</c:v>
                </c:pt>
                <c:pt idx="129">
                  <c:v>45701</c:v>
                </c:pt>
                <c:pt idx="130">
                  <c:v>45702</c:v>
                </c:pt>
                <c:pt idx="131">
                  <c:v>45702</c:v>
                </c:pt>
                <c:pt idx="132">
                  <c:v>45702</c:v>
                </c:pt>
                <c:pt idx="133">
                  <c:v>45703</c:v>
                </c:pt>
                <c:pt idx="134">
                  <c:v>45703</c:v>
                </c:pt>
                <c:pt idx="135">
                  <c:v>45703</c:v>
                </c:pt>
                <c:pt idx="136">
                  <c:v>45704</c:v>
                </c:pt>
                <c:pt idx="137">
                  <c:v>45704</c:v>
                </c:pt>
                <c:pt idx="138">
                  <c:v>45704</c:v>
                </c:pt>
                <c:pt idx="139">
                  <c:v>45705</c:v>
                </c:pt>
                <c:pt idx="140">
                  <c:v>45705</c:v>
                </c:pt>
                <c:pt idx="141">
                  <c:v>45705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45748</c:v>
                </c:pt>
              </c:numCache>
            </c:numRef>
          </c:cat>
          <c:val>
            <c:numRef>
              <c:f>'W201'!$C$8:$C$998</c:f>
              <c:numCache>
                <c:formatCode>0.00</c:formatCode>
                <c:ptCount val="991"/>
                <c:pt idx="0">
                  <c:v>42.32</c:v>
                </c:pt>
                <c:pt idx="1">
                  <c:v>42.32</c:v>
                </c:pt>
                <c:pt idx="2">
                  <c:v>42.32</c:v>
                </c:pt>
                <c:pt idx="3">
                  <c:v>42.32</c:v>
                </c:pt>
                <c:pt idx="4">
                  <c:v>42.32</c:v>
                </c:pt>
                <c:pt idx="5">
                  <c:v>42.32</c:v>
                </c:pt>
                <c:pt idx="6">
                  <c:v>42.32</c:v>
                </c:pt>
                <c:pt idx="7">
                  <c:v>42.32</c:v>
                </c:pt>
                <c:pt idx="8">
                  <c:v>42.32</c:v>
                </c:pt>
                <c:pt idx="9">
                  <c:v>42.32</c:v>
                </c:pt>
                <c:pt idx="10">
                  <c:v>42.32</c:v>
                </c:pt>
                <c:pt idx="11">
                  <c:v>42.32</c:v>
                </c:pt>
                <c:pt idx="12">
                  <c:v>42.32</c:v>
                </c:pt>
                <c:pt idx="13">
                  <c:v>42.32</c:v>
                </c:pt>
                <c:pt idx="14">
                  <c:v>42.32</c:v>
                </c:pt>
                <c:pt idx="15">
                  <c:v>42.32</c:v>
                </c:pt>
                <c:pt idx="16">
                  <c:v>42.32</c:v>
                </c:pt>
                <c:pt idx="17">
                  <c:v>42.32</c:v>
                </c:pt>
                <c:pt idx="18">
                  <c:v>42.32</c:v>
                </c:pt>
                <c:pt idx="19">
                  <c:v>42.32</c:v>
                </c:pt>
                <c:pt idx="20">
                  <c:v>42.32</c:v>
                </c:pt>
                <c:pt idx="21">
                  <c:v>42.32</c:v>
                </c:pt>
                <c:pt idx="22">
                  <c:v>42.32</c:v>
                </c:pt>
                <c:pt idx="23">
                  <c:v>42.32</c:v>
                </c:pt>
                <c:pt idx="24">
                  <c:v>42.32</c:v>
                </c:pt>
                <c:pt idx="25">
                  <c:v>42.32</c:v>
                </c:pt>
                <c:pt idx="26">
                  <c:v>42.32</c:v>
                </c:pt>
                <c:pt idx="27">
                  <c:v>42.32</c:v>
                </c:pt>
                <c:pt idx="28">
                  <c:v>42.32</c:v>
                </c:pt>
                <c:pt idx="29">
                  <c:v>42.32</c:v>
                </c:pt>
                <c:pt idx="30">
                  <c:v>42.32</c:v>
                </c:pt>
                <c:pt idx="31">
                  <c:v>42.32</c:v>
                </c:pt>
                <c:pt idx="32">
                  <c:v>42.32</c:v>
                </c:pt>
                <c:pt idx="33">
                  <c:v>42.32</c:v>
                </c:pt>
                <c:pt idx="34">
                  <c:v>42.32</c:v>
                </c:pt>
                <c:pt idx="35">
                  <c:v>42.32</c:v>
                </c:pt>
                <c:pt idx="36">
                  <c:v>42.32</c:v>
                </c:pt>
                <c:pt idx="37">
                  <c:v>42.32</c:v>
                </c:pt>
                <c:pt idx="38">
                  <c:v>42.32</c:v>
                </c:pt>
                <c:pt idx="39">
                  <c:v>42.32</c:v>
                </c:pt>
                <c:pt idx="40">
                  <c:v>42.32</c:v>
                </c:pt>
                <c:pt idx="41">
                  <c:v>42.32</c:v>
                </c:pt>
                <c:pt idx="42">
                  <c:v>42.32</c:v>
                </c:pt>
                <c:pt idx="43">
                  <c:v>42.32</c:v>
                </c:pt>
                <c:pt idx="44">
                  <c:v>42.32</c:v>
                </c:pt>
                <c:pt idx="45">
                  <c:v>42.32</c:v>
                </c:pt>
                <c:pt idx="46">
                  <c:v>42.32</c:v>
                </c:pt>
                <c:pt idx="47">
                  <c:v>42.32</c:v>
                </c:pt>
                <c:pt idx="48">
                  <c:v>42.32</c:v>
                </c:pt>
                <c:pt idx="49">
                  <c:v>42.32</c:v>
                </c:pt>
                <c:pt idx="50">
                  <c:v>42.32</c:v>
                </c:pt>
                <c:pt idx="51">
                  <c:v>42.32</c:v>
                </c:pt>
                <c:pt idx="52">
                  <c:v>42.32</c:v>
                </c:pt>
                <c:pt idx="53">
                  <c:v>42.32</c:v>
                </c:pt>
                <c:pt idx="54">
                  <c:v>42.32</c:v>
                </c:pt>
                <c:pt idx="55">
                  <c:v>42.32</c:v>
                </c:pt>
                <c:pt idx="56">
                  <c:v>42.32</c:v>
                </c:pt>
                <c:pt idx="57">
                  <c:v>42.32</c:v>
                </c:pt>
                <c:pt idx="58">
                  <c:v>42.32</c:v>
                </c:pt>
                <c:pt idx="59">
                  <c:v>42.32</c:v>
                </c:pt>
                <c:pt idx="60">
                  <c:v>42.32</c:v>
                </c:pt>
                <c:pt idx="61">
                  <c:v>42.32</c:v>
                </c:pt>
                <c:pt idx="62">
                  <c:v>42.32</c:v>
                </c:pt>
                <c:pt idx="63">
                  <c:v>42.32</c:v>
                </c:pt>
                <c:pt idx="64">
                  <c:v>42.32</c:v>
                </c:pt>
                <c:pt idx="65">
                  <c:v>42.32</c:v>
                </c:pt>
                <c:pt idx="66">
                  <c:v>42.32</c:v>
                </c:pt>
                <c:pt idx="67">
                  <c:v>42.32</c:v>
                </c:pt>
                <c:pt idx="68">
                  <c:v>42.32</c:v>
                </c:pt>
                <c:pt idx="69">
                  <c:v>42.32</c:v>
                </c:pt>
                <c:pt idx="70">
                  <c:v>42.32</c:v>
                </c:pt>
                <c:pt idx="71">
                  <c:v>42.32</c:v>
                </c:pt>
                <c:pt idx="72">
                  <c:v>42.32</c:v>
                </c:pt>
                <c:pt idx="73">
                  <c:v>42.32</c:v>
                </c:pt>
                <c:pt idx="74">
                  <c:v>42.32</c:v>
                </c:pt>
                <c:pt idx="75">
                  <c:v>42.32</c:v>
                </c:pt>
                <c:pt idx="76">
                  <c:v>42.32</c:v>
                </c:pt>
                <c:pt idx="77">
                  <c:v>42.32</c:v>
                </c:pt>
                <c:pt idx="78">
                  <c:v>42.32</c:v>
                </c:pt>
                <c:pt idx="79">
                  <c:v>42.32</c:v>
                </c:pt>
                <c:pt idx="80">
                  <c:v>42.32</c:v>
                </c:pt>
                <c:pt idx="81">
                  <c:v>42.32</c:v>
                </c:pt>
                <c:pt idx="82">
                  <c:v>42.32</c:v>
                </c:pt>
                <c:pt idx="83">
                  <c:v>42.32</c:v>
                </c:pt>
                <c:pt idx="84">
                  <c:v>42.32</c:v>
                </c:pt>
                <c:pt idx="85">
                  <c:v>42.32</c:v>
                </c:pt>
                <c:pt idx="86">
                  <c:v>42.32</c:v>
                </c:pt>
                <c:pt idx="87">
                  <c:v>42.32</c:v>
                </c:pt>
                <c:pt idx="88">
                  <c:v>42.32</c:v>
                </c:pt>
                <c:pt idx="89">
                  <c:v>42.32</c:v>
                </c:pt>
                <c:pt idx="90">
                  <c:v>42.32</c:v>
                </c:pt>
                <c:pt idx="91">
                  <c:v>42.32</c:v>
                </c:pt>
                <c:pt idx="92">
                  <c:v>42.32</c:v>
                </c:pt>
                <c:pt idx="93">
                  <c:v>42.32</c:v>
                </c:pt>
                <c:pt idx="94">
                  <c:v>42.32</c:v>
                </c:pt>
                <c:pt idx="95">
                  <c:v>42.32</c:v>
                </c:pt>
                <c:pt idx="96">
                  <c:v>42.32</c:v>
                </c:pt>
                <c:pt idx="97">
                  <c:v>42.32</c:v>
                </c:pt>
                <c:pt idx="98">
                  <c:v>42.32</c:v>
                </c:pt>
                <c:pt idx="99">
                  <c:v>42.32</c:v>
                </c:pt>
                <c:pt idx="100">
                  <c:v>42.32</c:v>
                </c:pt>
                <c:pt idx="101">
                  <c:v>42.32</c:v>
                </c:pt>
                <c:pt idx="102">
                  <c:v>42.32</c:v>
                </c:pt>
                <c:pt idx="103">
                  <c:v>42.32</c:v>
                </c:pt>
                <c:pt idx="104">
                  <c:v>42.32</c:v>
                </c:pt>
                <c:pt idx="105">
                  <c:v>42.32</c:v>
                </c:pt>
                <c:pt idx="106">
                  <c:v>42.32</c:v>
                </c:pt>
                <c:pt idx="107">
                  <c:v>42.32</c:v>
                </c:pt>
                <c:pt idx="108">
                  <c:v>42.32</c:v>
                </c:pt>
                <c:pt idx="109">
                  <c:v>42.32</c:v>
                </c:pt>
                <c:pt idx="110">
                  <c:v>42.32</c:v>
                </c:pt>
                <c:pt idx="111">
                  <c:v>42.32</c:v>
                </c:pt>
                <c:pt idx="112">
                  <c:v>42.32</c:v>
                </c:pt>
                <c:pt idx="113">
                  <c:v>42.32</c:v>
                </c:pt>
                <c:pt idx="114">
                  <c:v>42.32</c:v>
                </c:pt>
                <c:pt idx="115">
                  <c:v>42.32</c:v>
                </c:pt>
                <c:pt idx="116">
                  <c:v>42.32</c:v>
                </c:pt>
                <c:pt idx="117">
                  <c:v>42.32</c:v>
                </c:pt>
                <c:pt idx="118">
                  <c:v>42.32</c:v>
                </c:pt>
                <c:pt idx="119">
                  <c:v>42.32</c:v>
                </c:pt>
                <c:pt idx="120">
                  <c:v>42.32</c:v>
                </c:pt>
                <c:pt idx="121">
                  <c:v>42.32</c:v>
                </c:pt>
                <c:pt idx="122">
                  <c:v>42.32</c:v>
                </c:pt>
                <c:pt idx="123">
                  <c:v>42.32</c:v>
                </c:pt>
                <c:pt idx="124">
                  <c:v>42.32</c:v>
                </c:pt>
                <c:pt idx="125">
                  <c:v>42.32</c:v>
                </c:pt>
                <c:pt idx="126">
                  <c:v>42.32</c:v>
                </c:pt>
                <c:pt idx="127">
                  <c:v>42.32</c:v>
                </c:pt>
                <c:pt idx="128">
                  <c:v>42.32</c:v>
                </c:pt>
                <c:pt idx="129">
                  <c:v>42.32</c:v>
                </c:pt>
                <c:pt idx="130">
                  <c:v>42.32</c:v>
                </c:pt>
                <c:pt idx="131">
                  <c:v>42.32</c:v>
                </c:pt>
                <c:pt idx="132">
                  <c:v>42.32</c:v>
                </c:pt>
                <c:pt idx="133">
                  <c:v>42.32</c:v>
                </c:pt>
                <c:pt idx="134">
                  <c:v>42.32</c:v>
                </c:pt>
                <c:pt idx="135">
                  <c:v>42.32</c:v>
                </c:pt>
                <c:pt idx="136">
                  <c:v>42.32</c:v>
                </c:pt>
                <c:pt idx="137">
                  <c:v>42.32</c:v>
                </c:pt>
                <c:pt idx="138">
                  <c:v>42.32</c:v>
                </c:pt>
                <c:pt idx="139">
                  <c:v>42.32</c:v>
                </c:pt>
                <c:pt idx="140">
                  <c:v>42.32</c:v>
                </c:pt>
                <c:pt idx="141">
                  <c:v>42.32</c:v>
                </c:pt>
                <c:pt idx="142">
                  <c:v>42.32</c:v>
                </c:pt>
                <c:pt idx="143">
                  <c:v>42.32</c:v>
                </c:pt>
                <c:pt idx="144">
                  <c:v>42.32</c:v>
                </c:pt>
                <c:pt idx="145">
                  <c:v>42.32</c:v>
                </c:pt>
                <c:pt idx="146">
                  <c:v>42.32</c:v>
                </c:pt>
                <c:pt idx="147">
                  <c:v>42.32</c:v>
                </c:pt>
                <c:pt idx="148">
                  <c:v>42.32</c:v>
                </c:pt>
                <c:pt idx="149">
                  <c:v>42.32</c:v>
                </c:pt>
                <c:pt idx="150">
                  <c:v>42.32</c:v>
                </c:pt>
                <c:pt idx="151">
                  <c:v>42.32</c:v>
                </c:pt>
                <c:pt idx="152">
                  <c:v>42.32</c:v>
                </c:pt>
                <c:pt idx="153">
                  <c:v>42.32</c:v>
                </c:pt>
                <c:pt idx="154">
                  <c:v>42.32</c:v>
                </c:pt>
                <c:pt idx="155">
                  <c:v>42.32</c:v>
                </c:pt>
                <c:pt idx="156">
                  <c:v>42.32</c:v>
                </c:pt>
                <c:pt idx="157">
                  <c:v>42.32</c:v>
                </c:pt>
                <c:pt idx="158">
                  <c:v>42.32</c:v>
                </c:pt>
                <c:pt idx="159">
                  <c:v>42.32</c:v>
                </c:pt>
                <c:pt idx="160">
                  <c:v>42.32</c:v>
                </c:pt>
                <c:pt idx="161">
                  <c:v>42.32</c:v>
                </c:pt>
                <c:pt idx="162">
                  <c:v>42.32</c:v>
                </c:pt>
                <c:pt idx="163">
                  <c:v>42.32</c:v>
                </c:pt>
                <c:pt idx="164">
                  <c:v>42.32</c:v>
                </c:pt>
                <c:pt idx="165">
                  <c:v>42.32</c:v>
                </c:pt>
                <c:pt idx="166">
                  <c:v>42.32</c:v>
                </c:pt>
                <c:pt idx="167">
                  <c:v>42.32</c:v>
                </c:pt>
                <c:pt idx="168">
                  <c:v>42.32</c:v>
                </c:pt>
                <c:pt idx="169">
                  <c:v>42.32</c:v>
                </c:pt>
                <c:pt idx="170">
                  <c:v>42.32</c:v>
                </c:pt>
                <c:pt idx="171">
                  <c:v>42.32</c:v>
                </c:pt>
                <c:pt idx="172">
                  <c:v>42.32</c:v>
                </c:pt>
                <c:pt idx="173">
                  <c:v>42.32</c:v>
                </c:pt>
                <c:pt idx="174">
                  <c:v>42.32</c:v>
                </c:pt>
                <c:pt idx="175">
                  <c:v>42.32</c:v>
                </c:pt>
                <c:pt idx="176">
                  <c:v>42.32</c:v>
                </c:pt>
                <c:pt idx="177">
                  <c:v>42.32</c:v>
                </c:pt>
                <c:pt idx="178">
                  <c:v>42.32</c:v>
                </c:pt>
                <c:pt idx="179">
                  <c:v>42.32</c:v>
                </c:pt>
                <c:pt idx="180">
                  <c:v>42.32</c:v>
                </c:pt>
                <c:pt idx="181">
                  <c:v>42.32</c:v>
                </c:pt>
                <c:pt idx="182">
                  <c:v>42.32</c:v>
                </c:pt>
                <c:pt idx="183">
                  <c:v>42.32</c:v>
                </c:pt>
                <c:pt idx="184">
                  <c:v>42.32</c:v>
                </c:pt>
                <c:pt idx="185">
                  <c:v>42.32</c:v>
                </c:pt>
                <c:pt idx="186">
                  <c:v>42.32</c:v>
                </c:pt>
                <c:pt idx="187">
                  <c:v>42.32</c:v>
                </c:pt>
                <c:pt idx="188">
                  <c:v>42.32</c:v>
                </c:pt>
                <c:pt idx="189">
                  <c:v>42.32</c:v>
                </c:pt>
                <c:pt idx="190">
                  <c:v>42.32</c:v>
                </c:pt>
                <c:pt idx="191">
                  <c:v>42.32</c:v>
                </c:pt>
                <c:pt idx="192">
                  <c:v>42.32</c:v>
                </c:pt>
                <c:pt idx="193">
                  <c:v>42.32</c:v>
                </c:pt>
                <c:pt idx="194">
                  <c:v>42.32</c:v>
                </c:pt>
                <c:pt idx="195">
                  <c:v>42.32</c:v>
                </c:pt>
                <c:pt idx="196">
                  <c:v>42.32</c:v>
                </c:pt>
                <c:pt idx="197">
                  <c:v>42.32</c:v>
                </c:pt>
                <c:pt idx="198">
                  <c:v>42.32</c:v>
                </c:pt>
                <c:pt idx="199">
                  <c:v>42.32</c:v>
                </c:pt>
                <c:pt idx="200">
                  <c:v>42.32</c:v>
                </c:pt>
                <c:pt idx="201">
                  <c:v>42.32</c:v>
                </c:pt>
                <c:pt idx="202">
                  <c:v>42.32</c:v>
                </c:pt>
                <c:pt idx="203">
                  <c:v>42.32</c:v>
                </c:pt>
                <c:pt idx="204">
                  <c:v>42.32</c:v>
                </c:pt>
                <c:pt idx="205">
                  <c:v>42.32</c:v>
                </c:pt>
                <c:pt idx="206">
                  <c:v>42.32</c:v>
                </c:pt>
                <c:pt idx="207">
                  <c:v>42.32</c:v>
                </c:pt>
                <c:pt idx="208">
                  <c:v>42.32</c:v>
                </c:pt>
                <c:pt idx="209">
                  <c:v>42.32</c:v>
                </c:pt>
                <c:pt idx="210">
                  <c:v>42.32</c:v>
                </c:pt>
                <c:pt idx="211">
                  <c:v>42.32</c:v>
                </c:pt>
                <c:pt idx="212">
                  <c:v>42.32</c:v>
                </c:pt>
                <c:pt idx="213">
                  <c:v>42.32</c:v>
                </c:pt>
                <c:pt idx="214">
                  <c:v>42.32</c:v>
                </c:pt>
                <c:pt idx="215">
                  <c:v>42.32</c:v>
                </c:pt>
                <c:pt idx="216">
                  <c:v>42.32</c:v>
                </c:pt>
                <c:pt idx="217">
                  <c:v>42.32</c:v>
                </c:pt>
                <c:pt idx="218">
                  <c:v>42.32</c:v>
                </c:pt>
                <c:pt idx="219">
                  <c:v>42.32</c:v>
                </c:pt>
                <c:pt idx="220">
                  <c:v>42.32</c:v>
                </c:pt>
                <c:pt idx="221">
                  <c:v>42.32</c:v>
                </c:pt>
                <c:pt idx="222">
                  <c:v>42.32</c:v>
                </c:pt>
                <c:pt idx="223">
                  <c:v>42.32</c:v>
                </c:pt>
                <c:pt idx="224">
                  <c:v>42.32</c:v>
                </c:pt>
                <c:pt idx="225">
                  <c:v>42.32</c:v>
                </c:pt>
                <c:pt idx="226">
                  <c:v>42.32</c:v>
                </c:pt>
                <c:pt idx="227">
                  <c:v>42.32</c:v>
                </c:pt>
                <c:pt idx="228">
                  <c:v>42.32</c:v>
                </c:pt>
                <c:pt idx="229">
                  <c:v>42.32</c:v>
                </c:pt>
                <c:pt idx="230">
                  <c:v>42.32</c:v>
                </c:pt>
                <c:pt idx="231">
                  <c:v>42.32</c:v>
                </c:pt>
                <c:pt idx="232">
                  <c:v>42.32</c:v>
                </c:pt>
                <c:pt idx="233">
                  <c:v>42.32</c:v>
                </c:pt>
                <c:pt idx="234">
                  <c:v>42.32</c:v>
                </c:pt>
                <c:pt idx="235">
                  <c:v>42.32</c:v>
                </c:pt>
                <c:pt idx="236">
                  <c:v>42.32</c:v>
                </c:pt>
                <c:pt idx="237">
                  <c:v>42.32</c:v>
                </c:pt>
                <c:pt idx="238">
                  <c:v>42.32</c:v>
                </c:pt>
                <c:pt idx="239">
                  <c:v>42.32</c:v>
                </c:pt>
                <c:pt idx="240">
                  <c:v>42.32</c:v>
                </c:pt>
                <c:pt idx="241">
                  <c:v>42.32</c:v>
                </c:pt>
                <c:pt idx="242">
                  <c:v>42.32</c:v>
                </c:pt>
                <c:pt idx="243">
                  <c:v>42.32</c:v>
                </c:pt>
                <c:pt idx="244">
                  <c:v>42.32</c:v>
                </c:pt>
                <c:pt idx="245">
                  <c:v>42.32</c:v>
                </c:pt>
                <c:pt idx="246">
                  <c:v>42.32</c:v>
                </c:pt>
                <c:pt idx="247">
                  <c:v>42.32</c:v>
                </c:pt>
                <c:pt idx="248">
                  <c:v>42.32</c:v>
                </c:pt>
                <c:pt idx="249">
                  <c:v>42.32</c:v>
                </c:pt>
                <c:pt idx="250">
                  <c:v>42.32</c:v>
                </c:pt>
                <c:pt idx="251">
                  <c:v>42.32</c:v>
                </c:pt>
                <c:pt idx="252">
                  <c:v>42.32</c:v>
                </c:pt>
                <c:pt idx="253">
                  <c:v>42.32</c:v>
                </c:pt>
                <c:pt idx="254">
                  <c:v>42.32</c:v>
                </c:pt>
                <c:pt idx="255">
                  <c:v>42.32</c:v>
                </c:pt>
                <c:pt idx="256">
                  <c:v>42.32</c:v>
                </c:pt>
                <c:pt idx="257">
                  <c:v>42.32</c:v>
                </c:pt>
                <c:pt idx="258">
                  <c:v>42.32</c:v>
                </c:pt>
                <c:pt idx="259">
                  <c:v>42.32</c:v>
                </c:pt>
                <c:pt idx="260">
                  <c:v>42.32</c:v>
                </c:pt>
                <c:pt idx="261">
                  <c:v>42.32</c:v>
                </c:pt>
                <c:pt idx="262">
                  <c:v>42.32</c:v>
                </c:pt>
                <c:pt idx="263">
                  <c:v>42.32</c:v>
                </c:pt>
                <c:pt idx="264">
                  <c:v>42.32</c:v>
                </c:pt>
                <c:pt idx="265">
                  <c:v>42.32</c:v>
                </c:pt>
                <c:pt idx="266">
                  <c:v>42.32</c:v>
                </c:pt>
                <c:pt idx="267">
                  <c:v>42.32</c:v>
                </c:pt>
                <c:pt idx="268">
                  <c:v>42.32</c:v>
                </c:pt>
                <c:pt idx="269">
                  <c:v>42.32</c:v>
                </c:pt>
                <c:pt idx="270">
                  <c:v>42.32</c:v>
                </c:pt>
                <c:pt idx="271">
                  <c:v>42.32</c:v>
                </c:pt>
                <c:pt idx="272">
                  <c:v>42.32</c:v>
                </c:pt>
                <c:pt idx="273">
                  <c:v>42.32</c:v>
                </c:pt>
                <c:pt idx="274">
                  <c:v>42.32</c:v>
                </c:pt>
                <c:pt idx="275">
                  <c:v>42.32</c:v>
                </c:pt>
                <c:pt idx="276">
                  <c:v>42.32</c:v>
                </c:pt>
                <c:pt idx="277">
                  <c:v>42.32</c:v>
                </c:pt>
                <c:pt idx="278">
                  <c:v>42.32</c:v>
                </c:pt>
                <c:pt idx="279">
                  <c:v>42.32</c:v>
                </c:pt>
                <c:pt idx="280">
                  <c:v>42.32</c:v>
                </c:pt>
                <c:pt idx="281">
                  <c:v>42.32</c:v>
                </c:pt>
                <c:pt idx="282">
                  <c:v>42.32</c:v>
                </c:pt>
                <c:pt idx="283">
                  <c:v>42.32</c:v>
                </c:pt>
                <c:pt idx="284">
                  <c:v>42.32</c:v>
                </c:pt>
                <c:pt idx="285">
                  <c:v>42.32</c:v>
                </c:pt>
                <c:pt idx="286">
                  <c:v>42.32</c:v>
                </c:pt>
                <c:pt idx="287">
                  <c:v>42.32</c:v>
                </c:pt>
                <c:pt idx="288">
                  <c:v>42.32</c:v>
                </c:pt>
                <c:pt idx="289">
                  <c:v>42.32</c:v>
                </c:pt>
                <c:pt idx="290">
                  <c:v>42.32</c:v>
                </c:pt>
                <c:pt idx="291">
                  <c:v>42.32</c:v>
                </c:pt>
                <c:pt idx="292">
                  <c:v>42.32</c:v>
                </c:pt>
                <c:pt idx="293">
                  <c:v>42.32</c:v>
                </c:pt>
                <c:pt idx="294">
                  <c:v>42.32</c:v>
                </c:pt>
                <c:pt idx="295">
                  <c:v>42.32</c:v>
                </c:pt>
                <c:pt idx="296">
                  <c:v>42.32</c:v>
                </c:pt>
                <c:pt idx="297">
                  <c:v>42.32</c:v>
                </c:pt>
                <c:pt idx="298">
                  <c:v>42.32</c:v>
                </c:pt>
                <c:pt idx="299">
                  <c:v>42.32</c:v>
                </c:pt>
                <c:pt idx="300">
                  <c:v>42.32</c:v>
                </c:pt>
                <c:pt idx="301">
                  <c:v>42.32</c:v>
                </c:pt>
                <c:pt idx="302">
                  <c:v>42.32</c:v>
                </c:pt>
                <c:pt idx="303">
                  <c:v>42.32</c:v>
                </c:pt>
                <c:pt idx="304">
                  <c:v>42.32</c:v>
                </c:pt>
                <c:pt idx="305">
                  <c:v>42.32</c:v>
                </c:pt>
                <c:pt idx="306">
                  <c:v>42.32</c:v>
                </c:pt>
                <c:pt idx="307">
                  <c:v>42.32</c:v>
                </c:pt>
                <c:pt idx="308">
                  <c:v>42.32</c:v>
                </c:pt>
                <c:pt idx="309">
                  <c:v>42.32</c:v>
                </c:pt>
                <c:pt idx="310">
                  <c:v>42.32</c:v>
                </c:pt>
                <c:pt idx="311">
                  <c:v>42.32</c:v>
                </c:pt>
                <c:pt idx="312">
                  <c:v>42.32</c:v>
                </c:pt>
                <c:pt idx="313">
                  <c:v>42.32</c:v>
                </c:pt>
                <c:pt idx="314">
                  <c:v>42.32</c:v>
                </c:pt>
                <c:pt idx="315">
                  <c:v>42.32</c:v>
                </c:pt>
                <c:pt idx="316">
                  <c:v>42.32</c:v>
                </c:pt>
                <c:pt idx="317">
                  <c:v>42.32</c:v>
                </c:pt>
                <c:pt idx="318">
                  <c:v>42.32</c:v>
                </c:pt>
                <c:pt idx="319">
                  <c:v>42.32</c:v>
                </c:pt>
                <c:pt idx="320">
                  <c:v>42.32</c:v>
                </c:pt>
                <c:pt idx="321">
                  <c:v>42.32</c:v>
                </c:pt>
                <c:pt idx="322">
                  <c:v>42.32</c:v>
                </c:pt>
                <c:pt idx="323">
                  <c:v>42.32</c:v>
                </c:pt>
                <c:pt idx="324">
                  <c:v>42.32</c:v>
                </c:pt>
                <c:pt idx="325">
                  <c:v>42.32</c:v>
                </c:pt>
                <c:pt idx="326">
                  <c:v>42.32</c:v>
                </c:pt>
                <c:pt idx="327">
                  <c:v>42.32</c:v>
                </c:pt>
                <c:pt idx="328">
                  <c:v>42.32</c:v>
                </c:pt>
                <c:pt idx="329">
                  <c:v>42.32</c:v>
                </c:pt>
                <c:pt idx="330">
                  <c:v>42.32</c:v>
                </c:pt>
                <c:pt idx="331">
                  <c:v>42.32</c:v>
                </c:pt>
                <c:pt idx="332">
                  <c:v>42.32</c:v>
                </c:pt>
                <c:pt idx="333">
                  <c:v>42.32</c:v>
                </c:pt>
                <c:pt idx="334">
                  <c:v>42.32</c:v>
                </c:pt>
                <c:pt idx="335">
                  <c:v>42.32</c:v>
                </c:pt>
                <c:pt idx="336">
                  <c:v>42.32</c:v>
                </c:pt>
                <c:pt idx="337">
                  <c:v>42.32</c:v>
                </c:pt>
                <c:pt idx="338">
                  <c:v>42.32</c:v>
                </c:pt>
                <c:pt idx="339">
                  <c:v>42.32</c:v>
                </c:pt>
                <c:pt idx="340">
                  <c:v>42.32</c:v>
                </c:pt>
                <c:pt idx="341">
                  <c:v>42.32</c:v>
                </c:pt>
                <c:pt idx="342">
                  <c:v>42.32</c:v>
                </c:pt>
                <c:pt idx="343">
                  <c:v>42.32</c:v>
                </c:pt>
                <c:pt idx="344">
                  <c:v>42.32</c:v>
                </c:pt>
                <c:pt idx="345">
                  <c:v>42.32</c:v>
                </c:pt>
                <c:pt idx="346">
                  <c:v>42.32</c:v>
                </c:pt>
                <c:pt idx="347">
                  <c:v>42.32</c:v>
                </c:pt>
                <c:pt idx="348">
                  <c:v>42.32</c:v>
                </c:pt>
                <c:pt idx="349">
                  <c:v>42.32</c:v>
                </c:pt>
                <c:pt idx="350">
                  <c:v>42.32</c:v>
                </c:pt>
                <c:pt idx="351">
                  <c:v>42.32</c:v>
                </c:pt>
                <c:pt idx="352">
                  <c:v>42.32</c:v>
                </c:pt>
                <c:pt idx="353">
                  <c:v>42.32</c:v>
                </c:pt>
                <c:pt idx="354">
                  <c:v>42.32</c:v>
                </c:pt>
                <c:pt idx="355">
                  <c:v>42.32</c:v>
                </c:pt>
                <c:pt idx="356">
                  <c:v>42.32</c:v>
                </c:pt>
                <c:pt idx="357">
                  <c:v>42.32</c:v>
                </c:pt>
                <c:pt idx="358">
                  <c:v>42.32</c:v>
                </c:pt>
                <c:pt idx="359">
                  <c:v>42.32</c:v>
                </c:pt>
                <c:pt idx="360">
                  <c:v>42.32</c:v>
                </c:pt>
                <c:pt idx="361">
                  <c:v>42.32</c:v>
                </c:pt>
                <c:pt idx="362">
                  <c:v>42.32</c:v>
                </c:pt>
                <c:pt idx="363">
                  <c:v>42.32</c:v>
                </c:pt>
                <c:pt idx="364">
                  <c:v>42.32</c:v>
                </c:pt>
                <c:pt idx="365">
                  <c:v>42.32</c:v>
                </c:pt>
                <c:pt idx="366">
                  <c:v>42.32</c:v>
                </c:pt>
                <c:pt idx="367">
                  <c:v>42.32</c:v>
                </c:pt>
                <c:pt idx="368">
                  <c:v>42.32</c:v>
                </c:pt>
                <c:pt idx="369">
                  <c:v>42.32</c:v>
                </c:pt>
                <c:pt idx="370">
                  <c:v>42.32</c:v>
                </c:pt>
                <c:pt idx="371">
                  <c:v>42.32</c:v>
                </c:pt>
                <c:pt idx="372">
                  <c:v>42.32</c:v>
                </c:pt>
                <c:pt idx="373">
                  <c:v>42.32</c:v>
                </c:pt>
                <c:pt idx="374">
                  <c:v>42.32</c:v>
                </c:pt>
                <c:pt idx="375">
                  <c:v>42.32</c:v>
                </c:pt>
                <c:pt idx="376">
                  <c:v>42.32</c:v>
                </c:pt>
                <c:pt idx="377">
                  <c:v>42.32</c:v>
                </c:pt>
                <c:pt idx="378">
                  <c:v>42.32</c:v>
                </c:pt>
                <c:pt idx="379">
                  <c:v>42.32</c:v>
                </c:pt>
                <c:pt idx="380">
                  <c:v>42.32</c:v>
                </c:pt>
                <c:pt idx="381">
                  <c:v>42.32</c:v>
                </c:pt>
                <c:pt idx="382">
                  <c:v>42.32</c:v>
                </c:pt>
                <c:pt idx="383">
                  <c:v>42.32</c:v>
                </c:pt>
                <c:pt idx="384">
                  <c:v>42.32</c:v>
                </c:pt>
                <c:pt idx="385">
                  <c:v>42.32</c:v>
                </c:pt>
                <c:pt idx="386">
                  <c:v>42.32</c:v>
                </c:pt>
                <c:pt idx="387">
                  <c:v>42.32</c:v>
                </c:pt>
                <c:pt idx="388">
                  <c:v>42.32</c:v>
                </c:pt>
                <c:pt idx="389">
                  <c:v>42.32</c:v>
                </c:pt>
                <c:pt idx="390">
                  <c:v>42.32</c:v>
                </c:pt>
                <c:pt idx="391">
                  <c:v>42.32</c:v>
                </c:pt>
                <c:pt idx="392">
                  <c:v>42.32</c:v>
                </c:pt>
                <c:pt idx="393">
                  <c:v>42.32</c:v>
                </c:pt>
                <c:pt idx="394">
                  <c:v>42.32</c:v>
                </c:pt>
                <c:pt idx="395">
                  <c:v>42.32</c:v>
                </c:pt>
                <c:pt idx="396">
                  <c:v>42.32</c:v>
                </c:pt>
                <c:pt idx="397">
                  <c:v>42.32</c:v>
                </c:pt>
                <c:pt idx="398">
                  <c:v>42.32</c:v>
                </c:pt>
                <c:pt idx="399">
                  <c:v>42.32</c:v>
                </c:pt>
                <c:pt idx="400">
                  <c:v>42.32</c:v>
                </c:pt>
                <c:pt idx="401">
                  <c:v>42.32</c:v>
                </c:pt>
                <c:pt idx="402">
                  <c:v>42.32</c:v>
                </c:pt>
                <c:pt idx="403">
                  <c:v>42.32</c:v>
                </c:pt>
                <c:pt idx="404">
                  <c:v>42.32</c:v>
                </c:pt>
                <c:pt idx="405">
                  <c:v>42.32</c:v>
                </c:pt>
                <c:pt idx="406">
                  <c:v>42.32</c:v>
                </c:pt>
                <c:pt idx="407">
                  <c:v>42.32</c:v>
                </c:pt>
                <c:pt idx="408">
                  <c:v>42.32</c:v>
                </c:pt>
                <c:pt idx="409">
                  <c:v>42.32</c:v>
                </c:pt>
                <c:pt idx="410">
                  <c:v>42.32</c:v>
                </c:pt>
                <c:pt idx="411">
                  <c:v>42.32</c:v>
                </c:pt>
                <c:pt idx="412">
                  <c:v>42.32</c:v>
                </c:pt>
                <c:pt idx="413">
                  <c:v>42.32</c:v>
                </c:pt>
                <c:pt idx="414">
                  <c:v>42.32</c:v>
                </c:pt>
                <c:pt idx="415">
                  <c:v>42.32</c:v>
                </c:pt>
                <c:pt idx="416">
                  <c:v>42.32</c:v>
                </c:pt>
                <c:pt idx="417">
                  <c:v>42.32</c:v>
                </c:pt>
                <c:pt idx="418">
                  <c:v>42.32</c:v>
                </c:pt>
                <c:pt idx="419">
                  <c:v>42.32</c:v>
                </c:pt>
                <c:pt idx="420">
                  <c:v>42.32</c:v>
                </c:pt>
                <c:pt idx="421">
                  <c:v>42.32</c:v>
                </c:pt>
                <c:pt idx="422">
                  <c:v>42.32</c:v>
                </c:pt>
                <c:pt idx="423">
                  <c:v>42.32</c:v>
                </c:pt>
                <c:pt idx="424">
                  <c:v>42.32</c:v>
                </c:pt>
                <c:pt idx="425">
                  <c:v>42.32</c:v>
                </c:pt>
                <c:pt idx="426">
                  <c:v>42.32</c:v>
                </c:pt>
                <c:pt idx="427">
                  <c:v>42.32</c:v>
                </c:pt>
                <c:pt idx="428">
                  <c:v>42.32</c:v>
                </c:pt>
                <c:pt idx="429">
                  <c:v>42.32</c:v>
                </c:pt>
                <c:pt idx="430">
                  <c:v>42.32</c:v>
                </c:pt>
                <c:pt idx="431">
                  <c:v>42.32</c:v>
                </c:pt>
                <c:pt idx="432">
                  <c:v>42.32</c:v>
                </c:pt>
                <c:pt idx="433">
                  <c:v>42.32</c:v>
                </c:pt>
                <c:pt idx="434">
                  <c:v>42.32</c:v>
                </c:pt>
                <c:pt idx="435">
                  <c:v>42.32</c:v>
                </c:pt>
                <c:pt idx="436">
                  <c:v>42.32</c:v>
                </c:pt>
                <c:pt idx="437">
                  <c:v>42.32</c:v>
                </c:pt>
                <c:pt idx="438">
                  <c:v>42.32</c:v>
                </c:pt>
                <c:pt idx="439">
                  <c:v>42.32</c:v>
                </c:pt>
                <c:pt idx="440">
                  <c:v>42.32</c:v>
                </c:pt>
                <c:pt idx="441">
                  <c:v>42.32</c:v>
                </c:pt>
                <c:pt idx="442">
                  <c:v>42.32</c:v>
                </c:pt>
                <c:pt idx="443">
                  <c:v>42.32</c:v>
                </c:pt>
                <c:pt idx="444">
                  <c:v>42.32</c:v>
                </c:pt>
                <c:pt idx="445">
                  <c:v>42.32</c:v>
                </c:pt>
                <c:pt idx="446">
                  <c:v>42.32</c:v>
                </c:pt>
                <c:pt idx="447">
                  <c:v>42.32</c:v>
                </c:pt>
                <c:pt idx="448">
                  <c:v>42.32</c:v>
                </c:pt>
                <c:pt idx="449">
                  <c:v>42.32</c:v>
                </c:pt>
                <c:pt idx="450">
                  <c:v>42.32</c:v>
                </c:pt>
                <c:pt idx="451">
                  <c:v>42.32</c:v>
                </c:pt>
                <c:pt idx="452">
                  <c:v>42.32</c:v>
                </c:pt>
                <c:pt idx="453">
                  <c:v>42.32</c:v>
                </c:pt>
                <c:pt idx="454">
                  <c:v>42.32</c:v>
                </c:pt>
                <c:pt idx="455">
                  <c:v>42.32</c:v>
                </c:pt>
                <c:pt idx="456">
                  <c:v>42.32</c:v>
                </c:pt>
                <c:pt idx="457">
                  <c:v>42.32</c:v>
                </c:pt>
                <c:pt idx="458">
                  <c:v>42.32</c:v>
                </c:pt>
                <c:pt idx="459">
                  <c:v>42.32</c:v>
                </c:pt>
                <c:pt idx="460">
                  <c:v>42.32</c:v>
                </c:pt>
                <c:pt idx="461">
                  <c:v>42.32</c:v>
                </c:pt>
                <c:pt idx="462">
                  <c:v>42.32</c:v>
                </c:pt>
                <c:pt idx="463">
                  <c:v>42.32</c:v>
                </c:pt>
                <c:pt idx="464">
                  <c:v>42.32</c:v>
                </c:pt>
                <c:pt idx="465">
                  <c:v>42.32</c:v>
                </c:pt>
                <c:pt idx="466">
                  <c:v>42.32</c:v>
                </c:pt>
                <c:pt idx="467">
                  <c:v>42.32</c:v>
                </c:pt>
                <c:pt idx="468">
                  <c:v>42.32</c:v>
                </c:pt>
                <c:pt idx="469">
                  <c:v>42.32</c:v>
                </c:pt>
                <c:pt idx="470">
                  <c:v>42.32</c:v>
                </c:pt>
                <c:pt idx="471">
                  <c:v>42.32</c:v>
                </c:pt>
                <c:pt idx="472">
                  <c:v>42.32</c:v>
                </c:pt>
                <c:pt idx="473">
                  <c:v>42.32</c:v>
                </c:pt>
                <c:pt idx="474">
                  <c:v>42.32</c:v>
                </c:pt>
                <c:pt idx="475">
                  <c:v>42.32</c:v>
                </c:pt>
                <c:pt idx="476">
                  <c:v>42.32</c:v>
                </c:pt>
                <c:pt idx="477">
                  <c:v>42.32</c:v>
                </c:pt>
                <c:pt idx="478">
                  <c:v>42.32</c:v>
                </c:pt>
                <c:pt idx="479">
                  <c:v>42.32</c:v>
                </c:pt>
                <c:pt idx="480">
                  <c:v>42.32</c:v>
                </c:pt>
                <c:pt idx="481">
                  <c:v>42.32</c:v>
                </c:pt>
                <c:pt idx="482">
                  <c:v>42.32</c:v>
                </c:pt>
                <c:pt idx="483">
                  <c:v>42.32</c:v>
                </c:pt>
                <c:pt idx="484">
                  <c:v>42.32</c:v>
                </c:pt>
                <c:pt idx="485">
                  <c:v>42.32</c:v>
                </c:pt>
                <c:pt idx="486">
                  <c:v>42.32</c:v>
                </c:pt>
                <c:pt idx="487">
                  <c:v>42.32</c:v>
                </c:pt>
                <c:pt idx="488">
                  <c:v>42.32</c:v>
                </c:pt>
                <c:pt idx="489">
                  <c:v>42.32</c:v>
                </c:pt>
                <c:pt idx="490">
                  <c:v>42.32</c:v>
                </c:pt>
                <c:pt idx="491">
                  <c:v>42.32</c:v>
                </c:pt>
                <c:pt idx="492">
                  <c:v>42.32</c:v>
                </c:pt>
                <c:pt idx="493">
                  <c:v>42.32</c:v>
                </c:pt>
                <c:pt idx="494">
                  <c:v>42.32</c:v>
                </c:pt>
                <c:pt idx="495">
                  <c:v>42.32</c:v>
                </c:pt>
                <c:pt idx="496">
                  <c:v>42.32</c:v>
                </c:pt>
                <c:pt idx="497">
                  <c:v>42.32</c:v>
                </c:pt>
                <c:pt idx="498">
                  <c:v>42.32</c:v>
                </c:pt>
                <c:pt idx="499">
                  <c:v>42.32</c:v>
                </c:pt>
                <c:pt idx="500">
                  <c:v>42.32</c:v>
                </c:pt>
                <c:pt idx="501">
                  <c:v>42.32</c:v>
                </c:pt>
                <c:pt idx="502">
                  <c:v>42.32</c:v>
                </c:pt>
                <c:pt idx="503">
                  <c:v>42.32</c:v>
                </c:pt>
                <c:pt idx="504">
                  <c:v>42.32</c:v>
                </c:pt>
                <c:pt idx="505">
                  <c:v>42.32</c:v>
                </c:pt>
                <c:pt idx="506">
                  <c:v>42.32</c:v>
                </c:pt>
                <c:pt idx="507">
                  <c:v>42.32</c:v>
                </c:pt>
                <c:pt idx="508">
                  <c:v>42.32</c:v>
                </c:pt>
                <c:pt idx="509">
                  <c:v>42.32</c:v>
                </c:pt>
                <c:pt idx="510">
                  <c:v>42.32</c:v>
                </c:pt>
                <c:pt idx="511">
                  <c:v>42.32</c:v>
                </c:pt>
                <c:pt idx="512">
                  <c:v>42.32</c:v>
                </c:pt>
                <c:pt idx="513">
                  <c:v>42.32</c:v>
                </c:pt>
                <c:pt idx="514">
                  <c:v>42.32</c:v>
                </c:pt>
                <c:pt idx="515">
                  <c:v>42.32</c:v>
                </c:pt>
                <c:pt idx="516">
                  <c:v>42.32</c:v>
                </c:pt>
                <c:pt idx="517">
                  <c:v>42.32</c:v>
                </c:pt>
                <c:pt idx="518">
                  <c:v>42.32</c:v>
                </c:pt>
                <c:pt idx="519">
                  <c:v>42.32</c:v>
                </c:pt>
                <c:pt idx="520">
                  <c:v>42.32</c:v>
                </c:pt>
                <c:pt idx="521">
                  <c:v>42.32</c:v>
                </c:pt>
                <c:pt idx="522">
                  <c:v>42.32</c:v>
                </c:pt>
                <c:pt idx="523">
                  <c:v>42.32</c:v>
                </c:pt>
                <c:pt idx="524">
                  <c:v>42.32</c:v>
                </c:pt>
                <c:pt idx="525">
                  <c:v>42.32</c:v>
                </c:pt>
                <c:pt idx="526">
                  <c:v>42.32</c:v>
                </c:pt>
                <c:pt idx="527">
                  <c:v>42.32</c:v>
                </c:pt>
                <c:pt idx="528">
                  <c:v>42.32</c:v>
                </c:pt>
                <c:pt idx="529">
                  <c:v>42.32</c:v>
                </c:pt>
                <c:pt idx="530">
                  <c:v>42.32</c:v>
                </c:pt>
                <c:pt idx="531">
                  <c:v>42.32</c:v>
                </c:pt>
                <c:pt idx="532">
                  <c:v>42.32</c:v>
                </c:pt>
                <c:pt idx="533">
                  <c:v>42.32</c:v>
                </c:pt>
                <c:pt idx="534">
                  <c:v>42.32</c:v>
                </c:pt>
                <c:pt idx="535">
                  <c:v>42.32</c:v>
                </c:pt>
                <c:pt idx="536">
                  <c:v>42.32</c:v>
                </c:pt>
                <c:pt idx="537">
                  <c:v>42.32</c:v>
                </c:pt>
                <c:pt idx="538">
                  <c:v>42.32</c:v>
                </c:pt>
                <c:pt idx="539">
                  <c:v>42.32</c:v>
                </c:pt>
                <c:pt idx="540">
                  <c:v>42.32</c:v>
                </c:pt>
                <c:pt idx="541">
                  <c:v>42.32</c:v>
                </c:pt>
                <c:pt idx="542">
                  <c:v>42.32</c:v>
                </c:pt>
                <c:pt idx="543">
                  <c:v>42.32</c:v>
                </c:pt>
                <c:pt idx="544">
                  <c:v>42.32</c:v>
                </c:pt>
                <c:pt idx="545">
                  <c:v>42.32</c:v>
                </c:pt>
                <c:pt idx="546">
                  <c:v>42.32</c:v>
                </c:pt>
                <c:pt idx="547">
                  <c:v>42.32</c:v>
                </c:pt>
                <c:pt idx="548">
                  <c:v>42.32</c:v>
                </c:pt>
                <c:pt idx="549">
                  <c:v>42.32</c:v>
                </c:pt>
                <c:pt idx="550">
                  <c:v>42.32</c:v>
                </c:pt>
                <c:pt idx="551">
                  <c:v>42.32</c:v>
                </c:pt>
                <c:pt idx="552">
                  <c:v>42.32</c:v>
                </c:pt>
                <c:pt idx="553">
                  <c:v>42.32</c:v>
                </c:pt>
                <c:pt idx="554">
                  <c:v>42.32</c:v>
                </c:pt>
                <c:pt idx="555">
                  <c:v>42.32</c:v>
                </c:pt>
                <c:pt idx="556">
                  <c:v>42.32</c:v>
                </c:pt>
                <c:pt idx="557">
                  <c:v>42.32</c:v>
                </c:pt>
                <c:pt idx="558">
                  <c:v>42.32</c:v>
                </c:pt>
                <c:pt idx="559">
                  <c:v>42.32</c:v>
                </c:pt>
                <c:pt idx="560">
                  <c:v>42.32</c:v>
                </c:pt>
                <c:pt idx="561">
                  <c:v>42.32</c:v>
                </c:pt>
                <c:pt idx="562">
                  <c:v>42.32</c:v>
                </c:pt>
                <c:pt idx="563">
                  <c:v>42.32</c:v>
                </c:pt>
                <c:pt idx="564">
                  <c:v>42.32</c:v>
                </c:pt>
                <c:pt idx="565">
                  <c:v>42.32</c:v>
                </c:pt>
                <c:pt idx="566">
                  <c:v>42.32</c:v>
                </c:pt>
                <c:pt idx="567">
                  <c:v>42.32</c:v>
                </c:pt>
                <c:pt idx="568">
                  <c:v>42.32</c:v>
                </c:pt>
                <c:pt idx="569">
                  <c:v>42.32</c:v>
                </c:pt>
                <c:pt idx="570">
                  <c:v>42.32</c:v>
                </c:pt>
                <c:pt idx="571">
                  <c:v>42.32</c:v>
                </c:pt>
                <c:pt idx="572">
                  <c:v>42.32</c:v>
                </c:pt>
                <c:pt idx="573">
                  <c:v>42.32</c:v>
                </c:pt>
                <c:pt idx="574">
                  <c:v>42.32</c:v>
                </c:pt>
                <c:pt idx="575">
                  <c:v>42.32</c:v>
                </c:pt>
                <c:pt idx="576">
                  <c:v>42.32</c:v>
                </c:pt>
                <c:pt idx="577">
                  <c:v>42.32</c:v>
                </c:pt>
                <c:pt idx="578">
                  <c:v>42.32</c:v>
                </c:pt>
                <c:pt idx="579">
                  <c:v>42.32</c:v>
                </c:pt>
                <c:pt idx="580">
                  <c:v>42.32</c:v>
                </c:pt>
                <c:pt idx="581">
                  <c:v>42.32</c:v>
                </c:pt>
                <c:pt idx="582">
                  <c:v>42.32</c:v>
                </c:pt>
                <c:pt idx="583">
                  <c:v>42.32</c:v>
                </c:pt>
                <c:pt idx="584">
                  <c:v>42.32</c:v>
                </c:pt>
                <c:pt idx="585">
                  <c:v>42.32</c:v>
                </c:pt>
                <c:pt idx="586">
                  <c:v>42.32</c:v>
                </c:pt>
                <c:pt idx="587">
                  <c:v>42.32</c:v>
                </c:pt>
                <c:pt idx="588">
                  <c:v>42.32</c:v>
                </c:pt>
                <c:pt idx="589">
                  <c:v>42.32</c:v>
                </c:pt>
                <c:pt idx="590">
                  <c:v>42.32</c:v>
                </c:pt>
                <c:pt idx="591">
                  <c:v>42.32</c:v>
                </c:pt>
                <c:pt idx="592">
                  <c:v>42.32</c:v>
                </c:pt>
                <c:pt idx="593">
                  <c:v>42.32</c:v>
                </c:pt>
                <c:pt idx="594">
                  <c:v>42.32</c:v>
                </c:pt>
                <c:pt idx="595">
                  <c:v>42.32</c:v>
                </c:pt>
                <c:pt idx="596">
                  <c:v>42.32</c:v>
                </c:pt>
                <c:pt idx="597">
                  <c:v>42.32</c:v>
                </c:pt>
                <c:pt idx="598">
                  <c:v>42.32</c:v>
                </c:pt>
                <c:pt idx="599">
                  <c:v>42.32</c:v>
                </c:pt>
                <c:pt idx="600">
                  <c:v>42.32</c:v>
                </c:pt>
                <c:pt idx="601">
                  <c:v>42.32</c:v>
                </c:pt>
                <c:pt idx="602">
                  <c:v>42.32</c:v>
                </c:pt>
                <c:pt idx="603">
                  <c:v>42.32</c:v>
                </c:pt>
                <c:pt idx="604">
                  <c:v>42.32</c:v>
                </c:pt>
                <c:pt idx="605">
                  <c:v>42.32</c:v>
                </c:pt>
                <c:pt idx="606">
                  <c:v>42.32</c:v>
                </c:pt>
                <c:pt idx="607">
                  <c:v>42.32</c:v>
                </c:pt>
                <c:pt idx="608">
                  <c:v>42.32</c:v>
                </c:pt>
                <c:pt idx="609">
                  <c:v>42.32</c:v>
                </c:pt>
                <c:pt idx="610">
                  <c:v>42.32</c:v>
                </c:pt>
                <c:pt idx="611">
                  <c:v>42.32</c:v>
                </c:pt>
                <c:pt idx="612">
                  <c:v>42.32</c:v>
                </c:pt>
                <c:pt idx="613">
                  <c:v>42.32</c:v>
                </c:pt>
                <c:pt idx="614">
                  <c:v>42.32</c:v>
                </c:pt>
                <c:pt idx="615">
                  <c:v>42.32</c:v>
                </c:pt>
                <c:pt idx="616">
                  <c:v>42.32</c:v>
                </c:pt>
                <c:pt idx="617">
                  <c:v>42.32</c:v>
                </c:pt>
                <c:pt idx="618">
                  <c:v>42.32</c:v>
                </c:pt>
                <c:pt idx="619">
                  <c:v>42.32</c:v>
                </c:pt>
                <c:pt idx="620">
                  <c:v>42.32</c:v>
                </c:pt>
                <c:pt idx="621">
                  <c:v>42.32</c:v>
                </c:pt>
                <c:pt idx="622">
                  <c:v>42.32</c:v>
                </c:pt>
                <c:pt idx="623">
                  <c:v>42.32</c:v>
                </c:pt>
                <c:pt idx="624">
                  <c:v>42.32</c:v>
                </c:pt>
                <c:pt idx="625">
                  <c:v>42.32</c:v>
                </c:pt>
                <c:pt idx="626">
                  <c:v>42.32</c:v>
                </c:pt>
                <c:pt idx="627">
                  <c:v>42.32</c:v>
                </c:pt>
                <c:pt idx="628">
                  <c:v>42.32</c:v>
                </c:pt>
                <c:pt idx="629">
                  <c:v>42.32</c:v>
                </c:pt>
                <c:pt idx="630">
                  <c:v>42.32</c:v>
                </c:pt>
                <c:pt idx="631">
                  <c:v>42.32</c:v>
                </c:pt>
                <c:pt idx="632">
                  <c:v>42.32</c:v>
                </c:pt>
                <c:pt idx="633">
                  <c:v>42.32</c:v>
                </c:pt>
                <c:pt idx="634">
                  <c:v>42.32</c:v>
                </c:pt>
                <c:pt idx="635">
                  <c:v>42.32</c:v>
                </c:pt>
                <c:pt idx="636">
                  <c:v>42.32</c:v>
                </c:pt>
                <c:pt idx="637">
                  <c:v>42.32</c:v>
                </c:pt>
                <c:pt idx="638">
                  <c:v>42.32</c:v>
                </c:pt>
                <c:pt idx="639">
                  <c:v>42.32</c:v>
                </c:pt>
                <c:pt idx="640">
                  <c:v>42.32</c:v>
                </c:pt>
                <c:pt idx="641">
                  <c:v>42.32</c:v>
                </c:pt>
                <c:pt idx="642">
                  <c:v>42.32</c:v>
                </c:pt>
                <c:pt idx="643">
                  <c:v>42.32</c:v>
                </c:pt>
                <c:pt idx="644">
                  <c:v>42.32</c:v>
                </c:pt>
                <c:pt idx="645">
                  <c:v>42.32</c:v>
                </c:pt>
                <c:pt idx="646">
                  <c:v>42.32</c:v>
                </c:pt>
                <c:pt idx="647">
                  <c:v>42.32</c:v>
                </c:pt>
                <c:pt idx="648">
                  <c:v>42.32</c:v>
                </c:pt>
                <c:pt idx="649">
                  <c:v>42.32</c:v>
                </c:pt>
                <c:pt idx="650">
                  <c:v>42.32</c:v>
                </c:pt>
                <c:pt idx="651">
                  <c:v>42.32</c:v>
                </c:pt>
                <c:pt idx="652">
                  <c:v>42.32</c:v>
                </c:pt>
                <c:pt idx="653">
                  <c:v>42.32</c:v>
                </c:pt>
                <c:pt idx="654">
                  <c:v>42.32</c:v>
                </c:pt>
                <c:pt idx="655">
                  <c:v>42.32</c:v>
                </c:pt>
                <c:pt idx="656">
                  <c:v>42.32</c:v>
                </c:pt>
                <c:pt idx="657">
                  <c:v>42.32</c:v>
                </c:pt>
                <c:pt idx="658">
                  <c:v>42.32</c:v>
                </c:pt>
                <c:pt idx="659">
                  <c:v>42.32</c:v>
                </c:pt>
                <c:pt idx="660">
                  <c:v>42.32</c:v>
                </c:pt>
                <c:pt idx="661">
                  <c:v>42.32</c:v>
                </c:pt>
                <c:pt idx="662">
                  <c:v>42.32</c:v>
                </c:pt>
                <c:pt idx="663">
                  <c:v>42.32</c:v>
                </c:pt>
                <c:pt idx="664">
                  <c:v>42.32</c:v>
                </c:pt>
                <c:pt idx="665">
                  <c:v>42.32</c:v>
                </c:pt>
                <c:pt idx="666">
                  <c:v>42.32</c:v>
                </c:pt>
                <c:pt idx="667">
                  <c:v>42.32</c:v>
                </c:pt>
                <c:pt idx="668">
                  <c:v>42.32</c:v>
                </c:pt>
                <c:pt idx="669">
                  <c:v>42.32</c:v>
                </c:pt>
                <c:pt idx="670">
                  <c:v>42.32</c:v>
                </c:pt>
                <c:pt idx="671">
                  <c:v>42.32</c:v>
                </c:pt>
                <c:pt idx="672">
                  <c:v>42.32</c:v>
                </c:pt>
                <c:pt idx="673">
                  <c:v>42.32</c:v>
                </c:pt>
                <c:pt idx="674">
                  <c:v>42.32</c:v>
                </c:pt>
                <c:pt idx="675">
                  <c:v>42.32</c:v>
                </c:pt>
                <c:pt idx="676">
                  <c:v>42.32</c:v>
                </c:pt>
                <c:pt idx="677">
                  <c:v>42.32</c:v>
                </c:pt>
                <c:pt idx="678">
                  <c:v>42.32</c:v>
                </c:pt>
                <c:pt idx="679">
                  <c:v>42.32</c:v>
                </c:pt>
                <c:pt idx="680">
                  <c:v>42.32</c:v>
                </c:pt>
                <c:pt idx="681">
                  <c:v>42.32</c:v>
                </c:pt>
                <c:pt idx="682">
                  <c:v>42.32</c:v>
                </c:pt>
                <c:pt idx="683">
                  <c:v>42.32</c:v>
                </c:pt>
                <c:pt idx="684">
                  <c:v>42.32</c:v>
                </c:pt>
                <c:pt idx="685">
                  <c:v>42.32</c:v>
                </c:pt>
                <c:pt idx="686">
                  <c:v>42.32</c:v>
                </c:pt>
                <c:pt idx="687">
                  <c:v>42.32</c:v>
                </c:pt>
                <c:pt idx="688">
                  <c:v>42.32</c:v>
                </c:pt>
                <c:pt idx="689">
                  <c:v>42.32</c:v>
                </c:pt>
                <c:pt idx="690">
                  <c:v>42.32</c:v>
                </c:pt>
                <c:pt idx="691">
                  <c:v>42.32</c:v>
                </c:pt>
                <c:pt idx="692">
                  <c:v>42.32</c:v>
                </c:pt>
                <c:pt idx="693">
                  <c:v>42.32</c:v>
                </c:pt>
                <c:pt idx="694">
                  <c:v>42.32</c:v>
                </c:pt>
                <c:pt idx="695">
                  <c:v>42.32</c:v>
                </c:pt>
                <c:pt idx="696">
                  <c:v>42.32</c:v>
                </c:pt>
                <c:pt idx="697">
                  <c:v>42.32</c:v>
                </c:pt>
                <c:pt idx="698">
                  <c:v>42.32</c:v>
                </c:pt>
                <c:pt idx="699">
                  <c:v>42.32</c:v>
                </c:pt>
                <c:pt idx="700">
                  <c:v>42.32</c:v>
                </c:pt>
                <c:pt idx="701">
                  <c:v>42.32</c:v>
                </c:pt>
                <c:pt idx="702">
                  <c:v>42.32</c:v>
                </c:pt>
                <c:pt idx="703">
                  <c:v>42.32</c:v>
                </c:pt>
                <c:pt idx="704">
                  <c:v>42.32</c:v>
                </c:pt>
                <c:pt idx="705">
                  <c:v>42.32</c:v>
                </c:pt>
                <c:pt idx="706">
                  <c:v>42.32</c:v>
                </c:pt>
                <c:pt idx="707">
                  <c:v>42.32</c:v>
                </c:pt>
                <c:pt idx="708">
                  <c:v>42.32</c:v>
                </c:pt>
                <c:pt idx="709">
                  <c:v>42.32</c:v>
                </c:pt>
                <c:pt idx="710">
                  <c:v>42.32</c:v>
                </c:pt>
                <c:pt idx="711">
                  <c:v>42.32</c:v>
                </c:pt>
                <c:pt idx="712">
                  <c:v>42.32</c:v>
                </c:pt>
                <c:pt idx="713">
                  <c:v>42.32</c:v>
                </c:pt>
                <c:pt idx="714">
                  <c:v>42.32</c:v>
                </c:pt>
                <c:pt idx="715">
                  <c:v>42.32</c:v>
                </c:pt>
                <c:pt idx="716">
                  <c:v>42.32</c:v>
                </c:pt>
                <c:pt idx="717">
                  <c:v>42.32</c:v>
                </c:pt>
                <c:pt idx="718">
                  <c:v>42.32</c:v>
                </c:pt>
                <c:pt idx="719">
                  <c:v>42.32</c:v>
                </c:pt>
                <c:pt idx="720">
                  <c:v>42.32</c:v>
                </c:pt>
                <c:pt idx="721">
                  <c:v>42.32</c:v>
                </c:pt>
                <c:pt idx="722">
                  <c:v>42.32</c:v>
                </c:pt>
                <c:pt idx="723">
                  <c:v>42.32</c:v>
                </c:pt>
                <c:pt idx="724">
                  <c:v>42.32</c:v>
                </c:pt>
                <c:pt idx="725">
                  <c:v>42.32</c:v>
                </c:pt>
                <c:pt idx="726">
                  <c:v>42.32</c:v>
                </c:pt>
                <c:pt idx="727">
                  <c:v>42.32</c:v>
                </c:pt>
                <c:pt idx="728">
                  <c:v>42.32</c:v>
                </c:pt>
                <c:pt idx="729">
                  <c:v>42.32</c:v>
                </c:pt>
                <c:pt idx="730">
                  <c:v>42.32</c:v>
                </c:pt>
                <c:pt idx="731">
                  <c:v>42.32</c:v>
                </c:pt>
                <c:pt idx="732">
                  <c:v>42.32</c:v>
                </c:pt>
                <c:pt idx="733">
                  <c:v>42.32</c:v>
                </c:pt>
                <c:pt idx="734">
                  <c:v>42.32</c:v>
                </c:pt>
                <c:pt idx="735">
                  <c:v>42.32</c:v>
                </c:pt>
                <c:pt idx="736">
                  <c:v>42.32</c:v>
                </c:pt>
                <c:pt idx="737">
                  <c:v>42.32</c:v>
                </c:pt>
                <c:pt idx="738">
                  <c:v>42.32</c:v>
                </c:pt>
                <c:pt idx="739">
                  <c:v>42.32</c:v>
                </c:pt>
                <c:pt idx="740">
                  <c:v>42.32</c:v>
                </c:pt>
                <c:pt idx="741">
                  <c:v>42.32</c:v>
                </c:pt>
                <c:pt idx="742">
                  <c:v>42.32</c:v>
                </c:pt>
                <c:pt idx="743">
                  <c:v>42.32</c:v>
                </c:pt>
                <c:pt idx="744">
                  <c:v>42.32</c:v>
                </c:pt>
                <c:pt idx="745">
                  <c:v>42.32</c:v>
                </c:pt>
                <c:pt idx="746">
                  <c:v>42.32</c:v>
                </c:pt>
                <c:pt idx="747">
                  <c:v>42.32</c:v>
                </c:pt>
                <c:pt idx="748">
                  <c:v>42.32</c:v>
                </c:pt>
                <c:pt idx="749">
                  <c:v>42.32</c:v>
                </c:pt>
                <c:pt idx="750">
                  <c:v>42.32</c:v>
                </c:pt>
                <c:pt idx="751">
                  <c:v>42.32</c:v>
                </c:pt>
                <c:pt idx="752">
                  <c:v>42.32</c:v>
                </c:pt>
                <c:pt idx="753">
                  <c:v>42.32</c:v>
                </c:pt>
                <c:pt idx="754">
                  <c:v>42.32</c:v>
                </c:pt>
                <c:pt idx="755">
                  <c:v>42.32</c:v>
                </c:pt>
                <c:pt idx="756">
                  <c:v>42.32</c:v>
                </c:pt>
                <c:pt idx="757">
                  <c:v>42.32</c:v>
                </c:pt>
                <c:pt idx="758">
                  <c:v>42.32</c:v>
                </c:pt>
                <c:pt idx="759">
                  <c:v>42.32</c:v>
                </c:pt>
                <c:pt idx="760">
                  <c:v>42.32</c:v>
                </c:pt>
                <c:pt idx="761">
                  <c:v>42.32</c:v>
                </c:pt>
                <c:pt idx="762">
                  <c:v>42.32</c:v>
                </c:pt>
                <c:pt idx="763">
                  <c:v>42.32</c:v>
                </c:pt>
                <c:pt idx="764">
                  <c:v>42.32</c:v>
                </c:pt>
                <c:pt idx="765">
                  <c:v>42.32</c:v>
                </c:pt>
                <c:pt idx="766">
                  <c:v>42.32</c:v>
                </c:pt>
                <c:pt idx="767">
                  <c:v>42.32</c:v>
                </c:pt>
                <c:pt idx="768">
                  <c:v>42.32</c:v>
                </c:pt>
                <c:pt idx="769">
                  <c:v>42.32</c:v>
                </c:pt>
                <c:pt idx="770">
                  <c:v>42.32</c:v>
                </c:pt>
                <c:pt idx="771">
                  <c:v>42.32</c:v>
                </c:pt>
                <c:pt idx="772">
                  <c:v>42.32</c:v>
                </c:pt>
                <c:pt idx="773">
                  <c:v>42.32</c:v>
                </c:pt>
                <c:pt idx="774">
                  <c:v>42.32</c:v>
                </c:pt>
                <c:pt idx="775">
                  <c:v>42.32</c:v>
                </c:pt>
                <c:pt idx="776">
                  <c:v>42.32</c:v>
                </c:pt>
                <c:pt idx="777">
                  <c:v>42.32</c:v>
                </c:pt>
                <c:pt idx="778">
                  <c:v>42.32</c:v>
                </c:pt>
                <c:pt idx="779">
                  <c:v>42.32</c:v>
                </c:pt>
                <c:pt idx="780">
                  <c:v>42.32</c:v>
                </c:pt>
                <c:pt idx="781">
                  <c:v>42.32</c:v>
                </c:pt>
                <c:pt idx="782">
                  <c:v>42.32</c:v>
                </c:pt>
                <c:pt idx="783">
                  <c:v>42.32</c:v>
                </c:pt>
                <c:pt idx="784">
                  <c:v>42.32</c:v>
                </c:pt>
                <c:pt idx="785">
                  <c:v>42.32</c:v>
                </c:pt>
                <c:pt idx="786">
                  <c:v>42.32</c:v>
                </c:pt>
                <c:pt idx="787">
                  <c:v>42.32</c:v>
                </c:pt>
                <c:pt idx="788">
                  <c:v>42.32</c:v>
                </c:pt>
                <c:pt idx="789">
                  <c:v>42.32</c:v>
                </c:pt>
                <c:pt idx="790">
                  <c:v>42.32</c:v>
                </c:pt>
                <c:pt idx="791">
                  <c:v>42.32</c:v>
                </c:pt>
                <c:pt idx="792">
                  <c:v>42.32</c:v>
                </c:pt>
                <c:pt idx="793">
                  <c:v>42.32</c:v>
                </c:pt>
                <c:pt idx="794">
                  <c:v>42.32</c:v>
                </c:pt>
                <c:pt idx="795">
                  <c:v>42.32</c:v>
                </c:pt>
                <c:pt idx="796">
                  <c:v>42.32</c:v>
                </c:pt>
                <c:pt idx="797">
                  <c:v>42.32</c:v>
                </c:pt>
                <c:pt idx="798">
                  <c:v>42.32</c:v>
                </c:pt>
                <c:pt idx="799">
                  <c:v>42.32</c:v>
                </c:pt>
                <c:pt idx="800">
                  <c:v>42.32</c:v>
                </c:pt>
                <c:pt idx="801">
                  <c:v>42.32</c:v>
                </c:pt>
                <c:pt idx="802">
                  <c:v>42.32</c:v>
                </c:pt>
                <c:pt idx="803">
                  <c:v>42.32</c:v>
                </c:pt>
                <c:pt idx="804">
                  <c:v>42.32</c:v>
                </c:pt>
                <c:pt idx="805">
                  <c:v>42.32</c:v>
                </c:pt>
                <c:pt idx="806">
                  <c:v>42.32</c:v>
                </c:pt>
                <c:pt idx="807">
                  <c:v>42.32</c:v>
                </c:pt>
                <c:pt idx="808">
                  <c:v>42.32</c:v>
                </c:pt>
                <c:pt idx="809">
                  <c:v>42.32</c:v>
                </c:pt>
                <c:pt idx="810">
                  <c:v>42.32</c:v>
                </c:pt>
                <c:pt idx="811">
                  <c:v>42.32</c:v>
                </c:pt>
                <c:pt idx="812">
                  <c:v>42.32</c:v>
                </c:pt>
                <c:pt idx="813">
                  <c:v>42.32</c:v>
                </c:pt>
                <c:pt idx="814">
                  <c:v>42.32</c:v>
                </c:pt>
                <c:pt idx="815">
                  <c:v>42.32</c:v>
                </c:pt>
                <c:pt idx="816">
                  <c:v>42.32</c:v>
                </c:pt>
                <c:pt idx="817">
                  <c:v>42.32</c:v>
                </c:pt>
                <c:pt idx="818">
                  <c:v>42.32</c:v>
                </c:pt>
                <c:pt idx="819">
                  <c:v>42.32</c:v>
                </c:pt>
                <c:pt idx="820">
                  <c:v>42.32</c:v>
                </c:pt>
                <c:pt idx="821">
                  <c:v>42.32</c:v>
                </c:pt>
                <c:pt idx="822">
                  <c:v>42.32</c:v>
                </c:pt>
                <c:pt idx="823">
                  <c:v>42.32</c:v>
                </c:pt>
                <c:pt idx="824">
                  <c:v>42.32</c:v>
                </c:pt>
                <c:pt idx="825">
                  <c:v>42.32</c:v>
                </c:pt>
                <c:pt idx="826">
                  <c:v>42.32</c:v>
                </c:pt>
                <c:pt idx="827">
                  <c:v>42.32</c:v>
                </c:pt>
                <c:pt idx="828">
                  <c:v>42.32</c:v>
                </c:pt>
                <c:pt idx="829">
                  <c:v>42.32</c:v>
                </c:pt>
                <c:pt idx="830">
                  <c:v>42.32</c:v>
                </c:pt>
                <c:pt idx="831">
                  <c:v>42.32</c:v>
                </c:pt>
                <c:pt idx="832">
                  <c:v>42.32</c:v>
                </c:pt>
                <c:pt idx="833">
                  <c:v>42.32</c:v>
                </c:pt>
                <c:pt idx="834">
                  <c:v>42.32</c:v>
                </c:pt>
                <c:pt idx="835">
                  <c:v>42.32</c:v>
                </c:pt>
                <c:pt idx="836">
                  <c:v>42.32</c:v>
                </c:pt>
                <c:pt idx="837">
                  <c:v>42.32</c:v>
                </c:pt>
                <c:pt idx="838">
                  <c:v>42.32</c:v>
                </c:pt>
                <c:pt idx="839">
                  <c:v>42.32</c:v>
                </c:pt>
                <c:pt idx="840">
                  <c:v>42.32</c:v>
                </c:pt>
                <c:pt idx="841">
                  <c:v>42.32</c:v>
                </c:pt>
                <c:pt idx="842">
                  <c:v>42.32</c:v>
                </c:pt>
                <c:pt idx="843">
                  <c:v>42.32</c:v>
                </c:pt>
                <c:pt idx="844">
                  <c:v>42.32</c:v>
                </c:pt>
                <c:pt idx="845">
                  <c:v>42.32</c:v>
                </c:pt>
                <c:pt idx="846">
                  <c:v>42.32</c:v>
                </c:pt>
                <c:pt idx="847">
                  <c:v>42.32</c:v>
                </c:pt>
                <c:pt idx="848">
                  <c:v>42.32</c:v>
                </c:pt>
                <c:pt idx="849">
                  <c:v>42.32</c:v>
                </c:pt>
                <c:pt idx="850">
                  <c:v>42.32</c:v>
                </c:pt>
                <c:pt idx="851">
                  <c:v>42.32</c:v>
                </c:pt>
                <c:pt idx="852">
                  <c:v>42.32</c:v>
                </c:pt>
                <c:pt idx="853">
                  <c:v>42.32</c:v>
                </c:pt>
                <c:pt idx="854">
                  <c:v>42.32</c:v>
                </c:pt>
                <c:pt idx="855">
                  <c:v>42.32</c:v>
                </c:pt>
                <c:pt idx="856">
                  <c:v>42.32</c:v>
                </c:pt>
                <c:pt idx="857">
                  <c:v>42.32</c:v>
                </c:pt>
                <c:pt idx="858">
                  <c:v>42.32</c:v>
                </c:pt>
                <c:pt idx="859">
                  <c:v>42.32</c:v>
                </c:pt>
                <c:pt idx="860">
                  <c:v>42.32</c:v>
                </c:pt>
                <c:pt idx="861">
                  <c:v>42.32</c:v>
                </c:pt>
                <c:pt idx="862">
                  <c:v>42.32</c:v>
                </c:pt>
                <c:pt idx="863">
                  <c:v>42.32</c:v>
                </c:pt>
                <c:pt idx="864">
                  <c:v>42.32</c:v>
                </c:pt>
                <c:pt idx="865">
                  <c:v>42.32</c:v>
                </c:pt>
                <c:pt idx="866">
                  <c:v>42.32</c:v>
                </c:pt>
                <c:pt idx="867">
                  <c:v>42.32</c:v>
                </c:pt>
                <c:pt idx="868">
                  <c:v>42.32</c:v>
                </c:pt>
                <c:pt idx="869">
                  <c:v>42.32</c:v>
                </c:pt>
                <c:pt idx="870">
                  <c:v>42.32</c:v>
                </c:pt>
                <c:pt idx="871">
                  <c:v>42.32</c:v>
                </c:pt>
                <c:pt idx="872">
                  <c:v>42.32</c:v>
                </c:pt>
                <c:pt idx="873">
                  <c:v>42.32</c:v>
                </c:pt>
                <c:pt idx="874">
                  <c:v>42.32</c:v>
                </c:pt>
                <c:pt idx="875">
                  <c:v>42.32</c:v>
                </c:pt>
                <c:pt idx="876">
                  <c:v>42.32</c:v>
                </c:pt>
                <c:pt idx="877">
                  <c:v>42.32</c:v>
                </c:pt>
                <c:pt idx="878">
                  <c:v>42.32</c:v>
                </c:pt>
                <c:pt idx="879">
                  <c:v>42.32</c:v>
                </c:pt>
                <c:pt idx="880">
                  <c:v>42.32</c:v>
                </c:pt>
                <c:pt idx="881">
                  <c:v>42.32</c:v>
                </c:pt>
                <c:pt idx="882">
                  <c:v>42.32</c:v>
                </c:pt>
                <c:pt idx="883">
                  <c:v>42.32</c:v>
                </c:pt>
                <c:pt idx="884">
                  <c:v>42.32</c:v>
                </c:pt>
                <c:pt idx="885">
                  <c:v>42.32</c:v>
                </c:pt>
                <c:pt idx="886">
                  <c:v>42.32</c:v>
                </c:pt>
                <c:pt idx="887">
                  <c:v>42.32</c:v>
                </c:pt>
                <c:pt idx="888">
                  <c:v>42.32</c:v>
                </c:pt>
                <c:pt idx="889">
                  <c:v>42.32</c:v>
                </c:pt>
                <c:pt idx="890">
                  <c:v>42.32</c:v>
                </c:pt>
                <c:pt idx="891">
                  <c:v>42.32</c:v>
                </c:pt>
                <c:pt idx="892">
                  <c:v>42.32</c:v>
                </c:pt>
                <c:pt idx="893">
                  <c:v>42.32</c:v>
                </c:pt>
                <c:pt idx="894">
                  <c:v>42.32</c:v>
                </c:pt>
                <c:pt idx="895">
                  <c:v>42.32</c:v>
                </c:pt>
                <c:pt idx="896">
                  <c:v>42.32</c:v>
                </c:pt>
                <c:pt idx="897">
                  <c:v>42.32</c:v>
                </c:pt>
                <c:pt idx="898">
                  <c:v>42.32</c:v>
                </c:pt>
                <c:pt idx="899">
                  <c:v>42.32</c:v>
                </c:pt>
                <c:pt idx="900">
                  <c:v>42.32</c:v>
                </c:pt>
                <c:pt idx="901">
                  <c:v>42.32</c:v>
                </c:pt>
                <c:pt idx="902">
                  <c:v>42.32</c:v>
                </c:pt>
                <c:pt idx="903">
                  <c:v>42.32</c:v>
                </c:pt>
                <c:pt idx="904">
                  <c:v>42.32</c:v>
                </c:pt>
                <c:pt idx="905">
                  <c:v>42.32</c:v>
                </c:pt>
                <c:pt idx="906">
                  <c:v>42.32</c:v>
                </c:pt>
                <c:pt idx="907">
                  <c:v>42.32</c:v>
                </c:pt>
                <c:pt idx="908">
                  <c:v>42.32</c:v>
                </c:pt>
                <c:pt idx="909">
                  <c:v>42.32</c:v>
                </c:pt>
                <c:pt idx="910">
                  <c:v>42.32</c:v>
                </c:pt>
                <c:pt idx="911">
                  <c:v>42.32</c:v>
                </c:pt>
                <c:pt idx="912">
                  <c:v>42.32</c:v>
                </c:pt>
                <c:pt idx="913">
                  <c:v>42.32</c:v>
                </c:pt>
                <c:pt idx="914">
                  <c:v>42.32</c:v>
                </c:pt>
                <c:pt idx="915">
                  <c:v>42.32</c:v>
                </c:pt>
                <c:pt idx="916">
                  <c:v>42.32</c:v>
                </c:pt>
                <c:pt idx="917">
                  <c:v>42.32</c:v>
                </c:pt>
                <c:pt idx="918">
                  <c:v>42.32</c:v>
                </c:pt>
                <c:pt idx="919">
                  <c:v>42.32</c:v>
                </c:pt>
                <c:pt idx="920">
                  <c:v>42.32</c:v>
                </c:pt>
                <c:pt idx="921">
                  <c:v>42.32</c:v>
                </c:pt>
                <c:pt idx="922">
                  <c:v>42.32</c:v>
                </c:pt>
                <c:pt idx="923">
                  <c:v>42.32</c:v>
                </c:pt>
                <c:pt idx="924">
                  <c:v>42.32</c:v>
                </c:pt>
                <c:pt idx="925">
                  <c:v>42.32</c:v>
                </c:pt>
                <c:pt idx="926">
                  <c:v>42.32</c:v>
                </c:pt>
                <c:pt idx="927">
                  <c:v>42.32</c:v>
                </c:pt>
                <c:pt idx="928">
                  <c:v>42.32</c:v>
                </c:pt>
                <c:pt idx="929">
                  <c:v>42.32</c:v>
                </c:pt>
                <c:pt idx="930">
                  <c:v>42.32</c:v>
                </c:pt>
                <c:pt idx="931">
                  <c:v>42.32</c:v>
                </c:pt>
                <c:pt idx="932">
                  <c:v>42.32</c:v>
                </c:pt>
                <c:pt idx="933">
                  <c:v>42.32</c:v>
                </c:pt>
                <c:pt idx="934">
                  <c:v>42.32</c:v>
                </c:pt>
                <c:pt idx="935">
                  <c:v>42.32</c:v>
                </c:pt>
                <c:pt idx="936">
                  <c:v>42.32</c:v>
                </c:pt>
                <c:pt idx="937">
                  <c:v>42.32</c:v>
                </c:pt>
                <c:pt idx="938">
                  <c:v>42.32</c:v>
                </c:pt>
                <c:pt idx="939">
                  <c:v>42.32</c:v>
                </c:pt>
                <c:pt idx="940">
                  <c:v>42.32</c:v>
                </c:pt>
                <c:pt idx="941">
                  <c:v>42.32</c:v>
                </c:pt>
                <c:pt idx="942">
                  <c:v>42.32</c:v>
                </c:pt>
                <c:pt idx="943">
                  <c:v>42.32</c:v>
                </c:pt>
                <c:pt idx="944">
                  <c:v>42.32</c:v>
                </c:pt>
                <c:pt idx="945">
                  <c:v>42.32</c:v>
                </c:pt>
                <c:pt idx="946">
                  <c:v>42.32</c:v>
                </c:pt>
                <c:pt idx="947">
                  <c:v>42.32</c:v>
                </c:pt>
                <c:pt idx="948">
                  <c:v>42.32</c:v>
                </c:pt>
                <c:pt idx="949">
                  <c:v>42.32</c:v>
                </c:pt>
                <c:pt idx="950">
                  <c:v>42.32</c:v>
                </c:pt>
                <c:pt idx="951">
                  <c:v>42.32</c:v>
                </c:pt>
                <c:pt idx="952">
                  <c:v>42.32</c:v>
                </c:pt>
                <c:pt idx="953">
                  <c:v>42.32</c:v>
                </c:pt>
                <c:pt idx="954">
                  <c:v>42.32</c:v>
                </c:pt>
                <c:pt idx="955">
                  <c:v>42.32</c:v>
                </c:pt>
                <c:pt idx="956">
                  <c:v>42.32</c:v>
                </c:pt>
                <c:pt idx="957">
                  <c:v>42.32</c:v>
                </c:pt>
                <c:pt idx="958">
                  <c:v>42.32</c:v>
                </c:pt>
                <c:pt idx="959">
                  <c:v>42.32</c:v>
                </c:pt>
                <c:pt idx="960">
                  <c:v>42.32</c:v>
                </c:pt>
                <c:pt idx="961">
                  <c:v>42.32</c:v>
                </c:pt>
                <c:pt idx="962">
                  <c:v>42.32</c:v>
                </c:pt>
                <c:pt idx="963">
                  <c:v>42.32</c:v>
                </c:pt>
                <c:pt idx="964">
                  <c:v>42.32</c:v>
                </c:pt>
                <c:pt idx="965">
                  <c:v>42.32</c:v>
                </c:pt>
                <c:pt idx="966">
                  <c:v>42.32</c:v>
                </c:pt>
                <c:pt idx="967">
                  <c:v>42.32</c:v>
                </c:pt>
                <c:pt idx="968">
                  <c:v>42.32</c:v>
                </c:pt>
                <c:pt idx="969">
                  <c:v>42.32</c:v>
                </c:pt>
                <c:pt idx="970">
                  <c:v>42.32</c:v>
                </c:pt>
                <c:pt idx="971">
                  <c:v>42.32</c:v>
                </c:pt>
                <c:pt idx="972">
                  <c:v>42.32</c:v>
                </c:pt>
                <c:pt idx="973">
                  <c:v>42.32</c:v>
                </c:pt>
                <c:pt idx="974">
                  <c:v>42.32</c:v>
                </c:pt>
                <c:pt idx="975">
                  <c:v>42.32</c:v>
                </c:pt>
                <c:pt idx="976">
                  <c:v>42.32</c:v>
                </c:pt>
                <c:pt idx="977">
                  <c:v>42.32</c:v>
                </c:pt>
                <c:pt idx="978">
                  <c:v>42.32</c:v>
                </c:pt>
                <c:pt idx="979">
                  <c:v>42.32</c:v>
                </c:pt>
                <c:pt idx="980">
                  <c:v>42.32</c:v>
                </c:pt>
                <c:pt idx="981">
                  <c:v>42.32</c:v>
                </c:pt>
                <c:pt idx="982">
                  <c:v>42.32</c:v>
                </c:pt>
                <c:pt idx="983">
                  <c:v>42.32</c:v>
                </c:pt>
                <c:pt idx="984">
                  <c:v>42.32</c:v>
                </c:pt>
                <c:pt idx="985">
                  <c:v>42.32</c:v>
                </c:pt>
                <c:pt idx="986">
                  <c:v>42.32</c:v>
                </c:pt>
                <c:pt idx="987">
                  <c:v>42.32</c:v>
                </c:pt>
                <c:pt idx="988">
                  <c:v>42.32</c:v>
                </c:pt>
                <c:pt idx="989">
                  <c:v>42.32</c:v>
                </c:pt>
                <c:pt idx="990">
                  <c:v>42.32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20-4ABA-A1BD-0A6BB88DF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'W202'!$W$3</c:f>
          <c:strCache>
            <c:ptCount val="1"/>
            <c:pt idx="0">
              <c:v>Wetland 202
Water level in ft msl daily (blue)
Water Level Lower Limit 42.45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'W202'!$B$7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'W202'!$A$8:$A$1000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'W202'!$B$8:$B$1000</c:f>
              <c:numCache>
                <c:formatCode>General</c:formatCode>
                <c:ptCount val="993"/>
                <c:pt idx="1">
                  <c:v>40.9784774778634</c:v>
                </c:pt>
                <c:pt idx="2">
                  <c:v>40.977554321125098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2-4E3F-AC03-70FD17481214}"/>
            </c:ext>
          </c:extLst>
        </c:ser>
        <c:ser>
          <c:idx val="1"/>
          <c:order val="1"/>
          <c:tx>
            <c:strRef>
              <c:f>'W202'!$C$7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'W202'!$A$8:$A$1000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'W202'!$C$8:$C$1000</c:f>
              <c:numCache>
                <c:formatCode>0.00</c:formatCode>
                <c:ptCount val="993"/>
                <c:pt idx="0">
                  <c:v>42.45</c:v>
                </c:pt>
                <c:pt idx="1">
                  <c:v>42.45</c:v>
                </c:pt>
                <c:pt idx="2">
                  <c:v>42.45</c:v>
                </c:pt>
                <c:pt idx="3">
                  <c:v>42.45</c:v>
                </c:pt>
                <c:pt idx="4">
                  <c:v>42.45</c:v>
                </c:pt>
                <c:pt idx="5">
                  <c:v>42.45</c:v>
                </c:pt>
                <c:pt idx="6">
                  <c:v>42.45</c:v>
                </c:pt>
                <c:pt idx="7">
                  <c:v>42.45</c:v>
                </c:pt>
                <c:pt idx="8">
                  <c:v>42.45</c:v>
                </c:pt>
                <c:pt idx="9">
                  <c:v>42.45</c:v>
                </c:pt>
                <c:pt idx="10">
                  <c:v>42.45</c:v>
                </c:pt>
                <c:pt idx="11">
                  <c:v>42.45</c:v>
                </c:pt>
                <c:pt idx="12">
                  <c:v>42.45</c:v>
                </c:pt>
                <c:pt idx="13">
                  <c:v>42.45</c:v>
                </c:pt>
                <c:pt idx="14">
                  <c:v>42.45</c:v>
                </c:pt>
                <c:pt idx="15">
                  <c:v>42.45</c:v>
                </c:pt>
                <c:pt idx="16">
                  <c:v>42.45</c:v>
                </c:pt>
                <c:pt idx="17">
                  <c:v>42.45</c:v>
                </c:pt>
                <c:pt idx="18">
                  <c:v>42.45</c:v>
                </c:pt>
                <c:pt idx="19">
                  <c:v>42.45</c:v>
                </c:pt>
                <c:pt idx="20">
                  <c:v>42.45</c:v>
                </c:pt>
                <c:pt idx="21">
                  <c:v>42.45</c:v>
                </c:pt>
                <c:pt idx="22">
                  <c:v>42.45</c:v>
                </c:pt>
                <c:pt idx="23">
                  <c:v>42.45</c:v>
                </c:pt>
                <c:pt idx="24">
                  <c:v>42.45</c:v>
                </c:pt>
                <c:pt idx="25">
                  <c:v>42.45</c:v>
                </c:pt>
                <c:pt idx="26">
                  <c:v>42.45</c:v>
                </c:pt>
                <c:pt idx="27">
                  <c:v>42.45</c:v>
                </c:pt>
                <c:pt idx="28">
                  <c:v>42.45</c:v>
                </c:pt>
                <c:pt idx="29">
                  <c:v>42.45</c:v>
                </c:pt>
                <c:pt idx="30">
                  <c:v>42.45</c:v>
                </c:pt>
                <c:pt idx="31">
                  <c:v>42.45</c:v>
                </c:pt>
                <c:pt idx="32">
                  <c:v>42.45</c:v>
                </c:pt>
                <c:pt idx="33">
                  <c:v>42.45</c:v>
                </c:pt>
                <c:pt idx="34">
                  <c:v>42.45</c:v>
                </c:pt>
                <c:pt idx="35">
                  <c:v>42.45</c:v>
                </c:pt>
                <c:pt idx="36">
                  <c:v>42.45</c:v>
                </c:pt>
                <c:pt idx="37">
                  <c:v>42.45</c:v>
                </c:pt>
                <c:pt idx="38">
                  <c:v>42.45</c:v>
                </c:pt>
                <c:pt idx="39">
                  <c:v>42.45</c:v>
                </c:pt>
                <c:pt idx="40">
                  <c:v>42.45</c:v>
                </c:pt>
                <c:pt idx="41">
                  <c:v>42.45</c:v>
                </c:pt>
                <c:pt idx="42">
                  <c:v>42.45</c:v>
                </c:pt>
                <c:pt idx="43">
                  <c:v>42.45</c:v>
                </c:pt>
                <c:pt idx="44">
                  <c:v>42.45</c:v>
                </c:pt>
                <c:pt idx="45">
                  <c:v>42.45</c:v>
                </c:pt>
                <c:pt idx="46">
                  <c:v>42.45</c:v>
                </c:pt>
                <c:pt idx="47">
                  <c:v>42.45</c:v>
                </c:pt>
                <c:pt idx="48">
                  <c:v>42.45</c:v>
                </c:pt>
                <c:pt idx="49">
                  <c:v>42.45</c:v>
                </c:pt>
                <c:pt idx="50">
                  <c:v>42.45</c:v>
                </c:pt>
                <c:pt idx="51">
                  <c:v>42.45</c:v>
                </c:pt>
                <c:pt idx="52">
                  <c:v>42.45</c:v>
                </c:pt>
                <c:pt idx="53">
                  <c:v>42.45</c:v>
                </c:pt>
                <c:pt idx="54">
                  <c:v>42.45</c:v>
                </c:pt>
                <c:pt idx="55">
                  <c:v>42.45</c:v>
                </c:pt>
                <c:pt idx="56">
                  <c:v>42.45</c:v>
                </c:pt>
                <c:pt idx="57">
                  <c:v>42.45</c:v>
                </c:pt>
                <c:pt idx="58">
                  <c:v>42.45</c:v>
                </c:pt>
                <c:pt idx="59">
                  <c:v>42.45</c:v>
                </c:pt>
                <c:pt idx="60">
                  <c:v>42.45</c:v>
                </c:pt>
                <c:pt idx="61">
                  <c:v>42.45</c:v>
                </c:pt>
                <c:pt idx="62">
                  <c:v>42.45</c:v>
                </c:pt>
                <c:pt idx="63">
                  <c:v>42.45</c:v>
                </c:pt>
                <c:pt idx="64">
                  <c:v>42.45</c:v>
                </c:pt>
                <c:pt idx="65">
                  <c:v>42.45</c:v>
                </c:pt>
                <c:pt idx="66">
                  <c:v>42.45</c:v>
                </c:pt>
                <c:pt idx="67">
                  <c:v>42.45</c:v>
                </c:pt>
                <c:pt idx="68">
                  <c:v>42.45</c:v>
                </c:pt>
                <c:pt idx="69">
                  <c:v>42.45</c:v>
                </c:pt>
                <c:pt idx="70">
                  <c:v>42.45</c:v>
                </c:pt>
                <c:pt idx="71">
                  <c:v>42.45</c:v>
                </c:pt>
                <c:pt idx="72">
                  <c:v>42.45</c:v>
                </c:pt>
                <c:pt idx="73">
                  <c:v>42.45</c:v>
                </c:pt>
                <c:pt idx="74">
                  <c:v>42.45</c:v>
                </c:pt>
                <c:pt idx="75">
                  <c:v>42.45</c:v>
                </c:pt>
                <c:pt idx="76">
                  <c:v>42.45</c:v>
                </c:pt>
                <c:pt idx="77">
                  <c:v>42.45</c:v>
                </c:pt>
                <c:pt idx="78">
                  <c:v>42.45</c:v>
                </c:pt>
                <c:pt idx="79">
                  <c:v>42.45</c:v>
                </c:pt>
                <c:pt idx="80">
                  <c:v>42.45</c:v>
                </c:pt>
                <c:pt idx="81">
                  <c:v>42.45</c:v>
                </c:pt>
                <c:pt idx="82">
                  <c:v>42.45</c:v>
                </c:pt>
                <c:pt idx="83">
                  <c:v>42.45</c:v>
                </c:pt>
                <c:pt idx="84">
                  <c:v>42.45</c:v>
                </c:pt>
                <c:pt idx="85">
                  <c:v>42.45</c:v>
                </c:pt>
                <c:pt idx="86">
                  <c:v>42.45</c:v>
                </c:pt>
                <c:pt idx="87">
                  <c:v>42.45</c:v>
                </c:pt>
                <c:pt idx="88">
                  <c:v>42.45</c:v>
                </c:pt>
                <c:pt idx="89">
                  <c:v>42.45</c:v>
                </c:pt>
                <c:pt idx="90">
                  <c:v>42.45</c:v>
                </c:pt>
                <c:pt idx="91">
                  <c:v>42.45</c:v>
                </c:pt>
                <c:pt idx="92">
                  <c:v>42.45</c:v>
                </c:pt>
                <c:pt idx="93">
                  <c:v>42.45</c:v>
                </c:pt>
                <c:pt idx="94">
                  <c:v>42.45</c:v>
                </c:pt>
                <c:pt idx="95">
                  <c:v>42.45</c:v>
                </c:pt>
                <c:pt idx="96">
                  <c:v>42.45</c:v>
                </c:pt>
                <c:pt idx="97">
                  <c:v>42.45</c:v>
                </c:pt>
                <c:pt idx="98">
                  <c:v>42.45</c:v>
                </c:pt>
                <c:pt idx="99">
                  <c:v>42.45</c:v>
                </c:pt>
                <c:pt idx="100">
                  <c:v>42.45</c:v>
                </c:pt>
                <c:pt idx="101">
                  <c:v>42.45</c:v>
                </c:pt>
                <c:pt idx="102">
                  <c:v>42.45</c:v>
                </c:pt>
                <c:pt idx="103">
                  <c:v>42.45</c:v>
                </c:pt>
                <c:pt idx="104">
                  <c:v>42.45</c:v>
                </c:pt>
                <c:pt idx="105">
                  <c:v>42.45</c:v>
                </c:pt>
                <c:pt idx="106">
                  <c:v>42.45</c:v>
                </c:pt>
                <c:pt idx="107">
                  <c:v>42.45</c:v>
                </c:pt>
                <c:pt idx="108">
                  <c:v>42.45</c:v>
                </c:pt>
                <c:pt idx="109">
                  <c:v>42.45</c:v>
                </c:pt>
                <c:pt idx="110">
                  <c:v>42.45</c:v>
                </c:pt>
                <c:pt idx="111">
                  <c:v>42.45</c:v>
                </c:pt>
                <c:pt idx="112">
                  <c:v>42.45</c:v>
                </c:pt>
                <c:pt idx="113">
                  <c:v>42.45</c:v>
                </c:pt>
                <c:pt idx="114">
                  <c:v>42.45</c:v>
                </c:pt>
                <c:pt idx="115">
                  <c:v>42.45</c:v>
                </c:pt>
                <c:pt idx="116">
                  <c:v>42.45</c:v>
                </c:pt>
                <c:pt idx="117">
                  <c:v>42.45</c:v>
                </c:pt>
                <c:pt idx="118">
                  <c:v>42.45</c:v>
                </c:pt>
                <c:pt idx="119">
                  <c:v>42.45</c:v>
                </c:pt>
                <c:pt idx="120">
                  <c:v>42.45</c:v>
                </c:pt>
                <c:pt idx="121">
                  <c:v>42.45</c:v>
                </c:pt>
                <c:pt idx="122">
                  <c:v>42.45</c:v>
                </c:pt>
                <c:pt idx="123">
                  <c:v>42.45</c:v>
                </c:pt>
                <c:pt idx="124">
                  <c:v>42.45</c:v>
                </c:pt>
                <c:pt idx="125">
                  <c:v>42.45</c:v>
                </c:pt>
                <c:pt idx="126">
                  <c:v>42.45</c:v>
                </c:pt>
                <c:pt idx="127">
                  <c:v>42.45</c:v>
                </c:pt>
                <c:pt idx="128">
                  <c:v>42.45</c:v>
                </c:pt>
                <c:pt idx="129">
                  <c:v>42.45</c:v>
                </c:pt>
                <c:pt idx="130">
                  <c:v>42.45</c:v>
                </c:pt>
                <c:pt idx="131">
                  <c:v>42.45</c:v>
                </c:pt>
                <c:pt idx="132">
                  <c:v>42.45</c:v>
                </c:pt>
                <c:pt idx="133">
                  <c:v>42.45</c:v>
                </c:pt>
                <c:pt idx="134">
                  <c:v>42.45</c:v>
                </c:pt>
                <c:pt idx="135">
                  <c:v>42.45</c:v>
                </c:pt>
                <c:pt idx="136">
                  <c:v>42.45</c:v>
                </c:pt>
                <c:pt idx="137">
                  <c:v>42.45</c:v>
                </c:pt>
                <c:pt idx="138">
                  <c:v>42.45</c:v>
                </c:pt>
                <c:pt idx="139">
                  <c:v>42.45</c:v>
                </c:pt>
                <c:pt idx="140">
                  <c:v>42.45</c:v>
                </c:pt>
                <c:pt idx="141">
                  <c:v>42.45</c:v>
                </c:pt>
                <c:pt idx="142">
                  <c:v>42.45</c:v>
                </c:pt>
                <c:pt idx="143">
                  <c:v>42.45</c:v>
                </c:pt>
                <c:pt idx="144">
                  <c:v>42.45</c:v>
                </c:pt>
                <c:pt idx="145">
                  <c:v>42.45</c:v>
                </c:pt>
                <c:pt idx="146">
                  <c:v>42.45</c:v>
                </c:pt>
                <c:pt idx="147">
                  <c:v>42.45</c:v>
                </c:pt>
                <c:pt idx="148">
                  <c:v>42.45</c:v>
                </c:pt>
                <c:pt idx="149">
                  <c:v>42.45</c:v>
                </c:pt>
                <c:pt idx="150">
                  <c:v>42.45</c:v>
                </c:pt>
                <c:pt idx="151">
                  <c:v>42.45</c:v>
                </c:pt>
                <c:pt idx="152">
                  <c:v>42.45</c:v>
                </c:pt>
                <c:pt idx="153">
                  <c:v>42.45</c:v>
                </c:pt>
                <c:pt idx="154">
                  <c:v>42.45</c:v>
                </c:pt>
                <c:pt idx="155">
                  <c:v>42.45</c:v>
                </c:pt>
                <c:pt idx="156">
                  <c:v>42.45</c:v>
                </c:pt>
                <c:pt idx="157">
                  <c:v>42.45</c:v>
                </c:pt>
                <c:pt idx="158">
                  <c:v>42.45</c:v>
                </c:pt>
                <c:pt idx="159">
                  <c:v>42.45</c:v>
                </c:pt>
                <c:pt idx="160">
                  <c:v>42.45</c:v>
                </c:pt>
                <c:pt idx="161">
                  <c:v>42.45</c:v>
                </c:pt>
                <c:pt idx="162">
                  <c:v>42.45</c:v>
                </c:pt>
                <c:pt idx="163">
                  <c:v>42.45</c:v>
                </c:pt>
                <c:pt idx="164">
                  <c:v>42.45</c:v>
                </c:pt>
                <c:pt idx="165">
                  <c:v>42.45</c:v>
                </c:pt>
                <c:pt idx="166">
                  <c:v>42.45</c:v>
                </c:pt>
                <c:pt idx="167">
                  <c:v>42.45</c:v>
                </c:pt>
                <c:pt idx="168">
                  <c:v>42.45</c:v>
                </c:pt>
                <c:pt idx="169">
                  <c:v>42.45</c:v>
                </c:pt>
                <c:pt idx="170">
                  <c:v>42.45</c:v>
                </c:pt>
                <c:pt idx="171">
                  <c:v>42.45</c:v>
                </c:pt>
                <c:pt idx="172">
                  <c:v>42.45</c:v>
                </c:pt>
                <c:pt idx="173">
                  <c:v>42.45</c:v>
                </c:pt>
                <c:pt idx="174">
                  <c:v>42.45</c:v>
                </c:pt>
                <c:pt idx="175">
                  <c:v>42.45</c:v>
                </c:pt>
                <c:pt idx="176">
                  <c:v>42.45</c:v>
                </c:pt>
                <c:pt idx="177">
                  <c:v>42.45</c:v>
                </c:pt>
                <c:pt idx="178">
                  <c:v>42.45</c:v>
                </c:pt>
                <c:pt idx="179">
                  <c:v>42.45</c:v>
                </c:pt>
                <c:pt idx="180">
                  <c:v>42.45</c:v>
                </c:pt>
                <c:pt idx="181">
                  <c:v>42.45</c:v>
                </c:pt>
                <c:pt idx="182">
                  <c:v>42.45</c:v>
                </c:pt>
                <c:pt idx="183">
                  <c:v>42.45</c:v>
                </c:pt>
                <c:pt idx="184">
                  <c:v>42.45</c:v>
                </c:pt>
                <c:pt idx="185">
                  <c:v>42.45</c:v>
                </c:pt>
                <c:pt idx="186">
                  <c:v>42.45</c:v>
                </c:pt>
                <c:pt idx="187">
                  <c:v>42.45</c:v>
                </c:pt>
                <c:pt idx="188">
                  <c:v>42.45</c:v>
                </c:pt>
                <c:pt idx="189">
                  <c:v>42.45</c:v>
                </c:pt>
                <c:pt idx="190">
                  <c:v>42.45</c:v>
                </c:pt>
                <c:pt idx="191">
                  <c:v>42.45</c:v>
                </c:pt>
                <c:pt idx="192">
                  <c:v>42.45</c:v>
                </c:pt>
                <c:pt idx="193">
                  <c:v>42.45</c:v>
                </c:pt>
                <c:pt idx="194">
                  <c:v>42.45</c:v>
                </c:pt>
                <c:pt idx="195">
                  <c:v>42.45</c:v>
                </c:pt>
                <c:pt idx="196">
                  <c:v>42.45</c:v>
                </c:pt>
                <c:pt idx="197">
                  <c:v>42.45</c:v>
                </c:pt>
                <c:pt idx="198">
                  <c:v>42.45</c:v>
                </c:pt>
                <c:pt idx="199">
                  <c:v>42.45</c:v>
                </c:pt>
                <c:pt idx="200">
                  <c:v>42.45</c:v>
                </c:pt>
                <c:pt idx="201">
                  <c:v>42.45</c:v>
                </c:pt>
                <c:pt idx="202">
                  <c:v>42.45</c:v>
                </c:pt>
                <c:pt idx="203">
                  <c:v>42.45</c:v>
                </c:pt>
                <c:pt idx="204">
                  <c:v>42.45</c:v>
                </c:pt>
                <c:pt idx="205">
                  <c:v>42.45</c:v>
                </c:pt>
                <c:pt idx="206">
                  <c:v>42.45</c:v>
                </c:pt>
                <c:pt idx="207">
                  <c:v>42.45</c:v>
                </c:pt>
                <c:pt idx="208">
                  <c:v>42.45</c:v>
                </c:pt>
                <c:pt idx="209">
                  <c:v>42.45</c:v>
                </c:pt>
                <c:pt idx="210">
                  <c:v>42.45</c:v>
                </c:pt>
                <c:pt idx="211">
                  <c:v>42.45</c:v>
                </c:pt>
                <c:pt idx="212">
                  <c:v>42.45</c:v>
                </c:pt>
                <c:pt idx="213">
                  <c:v>42.45</c:v>
                </c:pt>
                <c:pt idx="214">
                  <c:v>42.45</c:v>
                </c:pt>
                <c:pt idx="215">
                  <c:v>42.45</c:v>
                </c:pt>
                <c:pt idx="216">
                  <c:v>42.45</c:v>
                </c:pt>
                <c:pt idx="217">
                  <c:v>42.45</c:v>
                </c:pt>
                <c:pt idx="218">
                  <c:v>42.45</c:v>
                </c:pt>
                <c:pt idx="219">
                  <c:v>42.45</c:v>
                </c:pt>
                <c:pt idx="220">
                  <c:v>42.45</c:v>
                </c:pt>
                <c:pt idx="221">
                  <c:v>42.45</c:v>
                </c:pt>
                <c:pt idx="222">
                  <c:v>42.45</c:v>
                </c:pt>
                <c:pt idx="223">
                  <c:v>42.45</c:v>
                </c:pt>
                <c:pt idx="224">
                  <c:v>42.45</c:v>
                </c:pt>
                <c:pt idx="225">
                  <c:v>42.45</c:v>
                </c:pt>
                <c:pt idx="226">
                  <c:v>42.45</c:v>
                </c:pt>
                <c:pt idx="227">
                  <c:v>42.45</c:v>
                </c:pt>
                <c:pt idx="228">
                  <c:v>42.45</c:v>
                </c:pt>
                <c:pt idx="229">
                  <c:v>42.45</c:v>
                </c:pt>
                <c:pt idx="230">
                  <c:v>42.45</c:v>
                </c:pt>
                <c:pt idx="231">
                  <c:v>42.45</c:v>
                </c:pt>
                <c:pt idx="232">
                  <c:v>42.45</c:v>
                </c:pt>
                <c:pt idx="233">
                  <c:v>42.45</c:v>
                </c:pt>
                <c:pt idx="234">
                  <c:v>42.45</c:v>
                </c:pt>
                <c:pt idx="235">
                  <c:v>42.45</c:v>
                </c:pt>
                <c:pt idx="236">
                  <c:v>42.45</c:v>
                </c:pt>
                <c:pt idx="237">
                  <c:v>42.45</c:v>
                </c:pt>
                <c:pt idx="238">
                  <c:v>42.45</c:v>
                </c:pt>
                <c:pt idx="239">
                  <c:v>42.45</c:v>
                </c:pt>
                <c:pt idx="240">
                  <c:v>42.45</c:v>
                </c:pt>
                <c:pt idx="241">
                  <c:v>42.45</c:v>
                </c:pt>
                <c:pt idx="242">
                  <c:v>42.45</c:v>
                </c:pt>
                <c:pt idx="243">
                  <c:v>42.45</c:v>
                </c:pt>
                <c:pt idx="244">
                  <c:v>42.45</c:v>
                </c:pt>
                <c:pt idx="245">
                  <c:v>42.45</c:v>
                </c:pt>
                <c:pt idx="246">
                  <c:v>42.45</c:v>
                </c:pt>
                <c:pt idx="247">
                  <c:v>42.45</c:v>
                </c:pt>
                <c:pt idx="248">
                  <c:v>42.45</c:v>
                </c:pt>
                <c:pt idx="249">
                  <c:v>42.45</c:v>
                </c:pt>
                <c:pt idx="250">
                  <c:v>42.45</c:v>
                </c:pt>
                <c:pt idx="251">
                  <c:v>42.45</c:v>
                </c:pt>
                <c:pt idx="252">
                  <c:v>42.45</c:v>
                </c:pt>
                <c:pt idx="253">
                  <c:v>42.45</c:v>
                </c:pt>
                <c:pt idx="254">
                  <c:v>42.45</c:v>
                </c:pt>
                <c:pt idx="255">
                  <c:v>42.45</c:v>
                </c:pt>
                <c:pt idx="256">
                  <c:v>42.45</c:v>
                </c:pt>
                <c:pt idx="257">
                  <c:v>42.45</c:v>
                </c:pt>
                <c:pt idx="258">
                  <c:v>42.45</c:v>
                </c:pt>
                <c:pt idx="259">
                  <c:v>42.45</c:v>
                </c:pt>
                <c:pt idx="260">
                  <c:v>42.45</c:v>
                </c:pt>
                <c:pt idx="261">
                  <c:v>42.45</c:v>
                </c:pt>
                <c:pt idx="262">
                  <c:v>42.45</c:v>
                </c:pt>
                <c:pt idx="263">
                  <c:v>42.45</c:v>
                </c:pt>
                <c:pt idx="264">
                  <c:v>42.45</c:v>
                </c:pt>
                <c:pt idx="265">
                  <c:v>42.45</c:v>
                </c:pt>
                <c:pt idx="266">
                  <c:v>42.45</c:v>
                </c:pt>
                <c:pt idx="267">
                  <c:v>42.45</c:v>
                </c:pt>
                <c:pt idx="268">
                  <c:v>42.45</c:v>
                </c:pt>
                <c:pt idx="269">
                  <c:v>42.45</c:v>
                </c:pt>
                <c:pt idx="270">
                  <c:v>42.45</c:v>
                </c:pt>
                <c:pt idx="271">
                  <c:v>42.45</c:v>
                </c:pt>
                <c:pt idx="272">
                  <c:v>42.45</c:v>
                </c:pt>
                <c:pt idx="273">
                  <c:v>42.45</c:v>
                </c:pt>
                <c:pt idx="274">
                  <c:v>42.45</c:v>
                </c:pt>
                <c:pt idx="275">
                  <c:v>42.45</c:v>
                </c:pt>
                <c:pt idx="276">
                  <c:v>42.45</c:v>
                </c:pt>
                <c:pt idx="277">
                  <c:v>42.45</c:v>
                </c:pt>
                <c:pt idx="278">
                  <c:v>42.45</c:v>
                </c:pt>
                <c:pt idx="279">
                  <c:v>42.45</c:v>
                </c:pt>
                <c:pt idx="280">
                  <c:v>42.45</c:v>
                </c:pt>
                <c:pt idx="281">
                  <c:v>42.45</c:v>
                </c:pt>
                <c:pt idx="282">
                  <c:v>42.45</c:v>
                </c:pt>
                <c:pt idx="283">
                  <c:v>42.45</c:v>
                </c:pt>
                <c:pt idx="284">
                  <c:v>42.45</c:v>
                </c:pt>
                <c:pt idx="285">
                  <c:v>42.45</c:v>
                </c:pt>
                <c:pt idx="286">
                  <c:v>42.45</c:v>
                </c:pt>
                <c:pt idx="287">
                  <c:v>42.45</c:v>
                </c:pt>
                <c:pt idx="288">
                  <c:v>42.45</c:v>
                </c:pt>
                <c:pt idx="289">
                  <c:v>42.45</c:v>
                </c:pt>
                <c:pt idx="290">
                  <c:v>42.45</c:v>
                </c:pt>
                <c:pt idx="291">
                  <c:v>42.45</c:v>
                </c:pt>
                <c:pt idx="292">
                  <c:v>42.45</c:v>
                </c:pt>
                <c:pt idx="293">
                  <c:v>42.45</c:v>
                </c:pt>
                <c:pt idx="294">
                  <c:v>42.45</c:v>
                </c:pt>
                <c:pt idx="295">
                  <c:v>42.45</c:v>
                </c:pt>
                <c:pt idx="296">
                  <c:v>42.45</c:v>
                </c:pt>
                <c:pt idx="297">
                  <c:v>42.45</c:v>
                </c:pt>
                <c:pt idx="298">
                  <c:v>42.45</c:v>
                </c:pt>
                <c:pt idx="299">
                  <c:v>42.45</c:v>
                </c:pt>
                <c:pt idx="300">
                  <c:v>42.45</c:v>
                </c:pt>
                <c:pt idx="301">
                  <c:v>42.45</c:v>
                </c:pt>
                <c:pt idx="302">
                  <c:v>42.45</c:v>
                </c:pt>
                <c:pt idx="303">
                  <c:v>42.45</c:v>
                </c:pt>
                <c:pt idx="304">
                  <c:v>42.45</c:v>
                </c:pt>
                <c:pt idx="305">
                  <c:v>42.45</c:v>
                </c:pt>
                <c:pt idx="306">
                  <c:v>42.45</c:v>
                </c:pt>
                <c:pt idx="307">
                  <c:v>42.45</c:v>
                </c:pt>
                <c:pt idx="308">
                  <c:v>42.45</c:v>
                </c:pt>
                <c:pt idx="309">
                  <c:v>42.45</c:v>
                </c:pt>
                <c:pt idx="310">
                  <c:v>42.45</c:v>
                </c:pt>
                <c:pt idx="311">
                  <c:v>42.45</c:v>
                </c:pt>
                <c:pt idx="312">
                  <c:v>42.45</c:v>
                </c:pt>
                <c:pt idx="313">
                  <c:v>42.45</c:v>
                </c:pt>
                <c:pt idx="314">
                  <c:v>42.45</c:v>
                </c:pt>
                <c:pt idx="315">
                  <c:v>42.45</c:v>
                </c:pt>
                <c:pt idx="316">
                  <c:v>42.45</c:v>
                </c:pt>
                <c:pt idx="317">
                  <c:v>42.45</c:v>
                </c:pt>
                <c:pt idx="318">
                  <c:v>42.45</c:v>
                </c:pt>
                <c:pt idx="319">
                  <c:v>42.45</c:v>
                </c:pt>
                <c:pt idx="320">
                  <c:v>42.45</c:v>
                </c:pt>
                <c:pt idx="321">
                  <c:v>42.45</c:v>
                </c:pt>
                <c:pt idx="322">
                  <c:v>42.45</c:v>
                </c:pt>
                <c:pt idx="323">
                  <c:v>42.45</c:v>
                </c:pt>
                <c:pt idx="324">
                  <c:v>42.45</c:v>
                </c:pt>
                <c:pt idx="325">
                  <c:v>42.45</c:v>
                </c:pt>
                <c:pt idx="326">
                  <c:v>42.45</c:v>
                </c:pt>
                <c:pt idx="327">
                  <c:v>42.45</c:v>
                </c:pt>
                <c:pt idx="328">
                  <c:v>42.45</c:v>
                </c:pt>
                <c:pt idx="329">
                  <c:v>42.45</c:v>
                </c:pt>
                <c:pt idx="330">
                  <c:v>42.45</c:v>
                </c:pt>
                <c:pt idx="331">
                  <c:v>42.45</c:v>
                </c:pt>
                <c:pt idx="332">
                  <c:v>42.45</c:v>
                </c:pt>
                <c:pt idx="333">
                  <c:v>42.45</c:v>
                </c:pt>
                <c:pt idx="334">
                  <c:v>42.45</c:v>
                </c:pt>
                <c:pt idx="335">
                  <c:v>42.45</c:v>
                </c:pt>
                <c:pt idx="336">
                  <c:v>42.45</c:v>
                </c:pt>
                <c:pt idx="337">
                  <c:v>42.45</c:v>
                </c:pt>
                <c:pt idx="338">
                  <c:v>42.45</c:v>
                </c:pt>
                <c:pt idx="339">
                  <c:v>42.45</c:v>
                </c:pt>
                <c:pt idx="340">
                  <c:v>42.45</c:v>
                </c:pt>
                <c:pt idx="341">
                  <c:v>42.45</c:v>
                </c:pt>
                <c:pt idx="342">
                  <c:v>42.45</c:v>
                </c:pt>
                <c:pt idx="343">
                  <c:v>42.45</c:v>
                </c:pt>
                <c:pt idx="344">
                  <c:v>42.45</c:v>
                </c:pt>
                <c:pt idx="345">
                  <c:v>42.45</c:v>
                </c:pt>
                <c:pt idx="346">
                  <c:v>42.45</c:v>
                </c:pt>
                <c:pt idx="347">
                  <c:v>42.45</c:v>
                </c:pt>
                <c:pt idx="348">
                  <c:v>42.45</c:v>
                </c:pt>
                <c:pt idx="349">
                  <c:v>42.45</c:v>
                </c:pt>
                <c:pt idx="350">
                  <c:v>42.45</c:v>
                </c:pt>
                <c:pt idx="351">
                  <c:v>42.45</c:v>
                </c:pt>
                <c:pt idx="352">
                  <c:v>42.45</c:v>
                </c:pt>
                <c:pt idx="353">
                  <c:v>42.45</c:v>
                </c:pt>
                <c:pt idx="354">
                  <c:v>42.45</c:v>
                </c:pt>
                <c:pt idx="355">
                  <c:v>42.45</c:v>
                </c:pt>
                <c:pt idx="356">
                  <c:v>42.45</c:v>
                </c:pt>
                <c:pt idx="357">
                  <c:v>42.45</c:v>
                </c:pt>
                <c:pt idx="358">
                  <c:v>42.45</c:v>
                </c:pt>
                <c:pt idx="359">
                  <c:v>42.45</c:v>
                </c:pt>
                <c:pt idx="360">
                  <c:v>42.45</c:v>
                </c:pt>
                <c:pt idx="361">
                  <c:v>42.45</c:v>
                </c:pt>
                <c:pt idx="362">
                  <c:v>42.45</c:v>
                </c:pt>
                <c:pt idx="363">
                  <c:v>42.45</c:v>
                </c:pt>
                <c:pt idx="364">
                  <c:v>42.45</c:v>
                </c:pt>
                <c:pt idx="365">
                  <c:v>42.45</c:v>
                </c:pt>
                <c:pt idx="366">
                  <c:v>42.45</c:v>
                </c:pt>
                <c:pt idx="367">
                  <c:v>42.45</c:v>
                </c:pt>
                <c:pt idx="368">
                  <c:v>42.45</c:v>
                </c:pt>
                <c:pt idx="369">
                  <c:v>42.45</c:v>
                </c:pt>
                <c:pt idx="370">
                  <c:v>42.45</c:v>
                </c:pt>
                <c:pt idx="371">
                  <c:v>42.45</c:v>
                </c:pt>
                <c:pt idx="372">
                  <c:v>42.45</c:v>
                </c:pt>
                <c:pt idx="373">
                  <c:v>42.45</c:v>
                </c:pt>
                <c:pt idx="374">
                  <c:v>42.45</c:v>
                </c:pt>
                <c:pt idx="375">
                  <c:v>42.45</c:v>
                </c:pt>
                <c:pt idx="376">
                  <c:v>42.45</c:v>
                </c:pt>
                <c:pt idx="377">
                  <c:v>42.45</c:v>
                </c:pt>
                <c:pt idx="378">
                  <c:v>42.45</c:v>
                </c:pt>
                <c:pt idx="379">
                  <c:v>42.45</c:v>
                </c:pt>
                <c:pt idx="380">
                  <c:v>42.45</c:v>
                </c:pt>
                <c:pt idx="381">
                  <c:v>42.45</c:v>
                </c:pt>
                <c:pt idx="382">
                  <c:v>42.45</c:v>
                </c:pt>
                <c:pt idx="383">
                  <c:v>42.45</c:v>
                </c:pt>
                <c:pt idx="384">
                  <c:v>42.45</c:v>
                </c:pt>
                <c:pt idx="385">
                  <c:v>42.45</c:v>
                </c:pt>
                <c:pt idx="386">
                  <c:v>42.45</c:v>
                </c:pt>
                <c:pt idx="387">
                  <c:v>42.45</c:v>
                </c:pt>
                <c:pt idx="388">
                  <c:v>42.45</c:v>
                </c:pt>
                <c:pt idx="389">
                  <c:v>42.45</c:v>
                </c:pt>
                <c:pt idx="390">
                  <c:v>42.45</c:v>
                </c:pt>
                <c:pt idx="391">
                  <c:v>42.45</c:v>
                </c:pt>
                <c:pt idx="392">
                  <c:v>42.45</c:v>
                </c:pt>
                <c:pt idx="393">
                  <c:v>42.45</c:v>
                </c:pt>
                <c:pt idx="394">
                  <c:v>42.45</c:v>
                </c:pt>
                <c:pt idx="395">
                  <c:v>42.45</c:v>
                </c:pt>
                <c:pt idx="396">
                  <c:v>42.45</c:v>
                </c:pt>
                <c:pt idx="397">
                  <c:v>42.45</c:v>
                </c:pt>
                <c:pt idx="398">
                  <c:v>42.45</c:v>
                </c:pt>
                <c:pt idx="399">
                  <c:v>42.45</c:v>
                </c:pt>
                <c:pt idx="400">
                  <c:v>42.45</c:v>
                </c:pt>
                <c:pt idx="401">
                  <c:v>42.45</c:v>
                </c:pt>
                <c:pt idx="402">
                  <c:v>42.45</c:v>
                </c:pt>
                <c:pt idx="403">
                  <c:v>42.45</c:v>
                </c:pt>
                <c:pt idx="404">
                  <c:v>42.45</c:v>
                </c:pt>
                <c:pt idx="405">
                  <c:v>42.45</c:v>
                </c:pt>
                <c:pt idx="406">
                  <c:v>42.45</c:v>
                </c:pt>
                <c:pt idx="407">
                  <c:v>42.45</c:v>
                </c:pt>
                <c:pt idx="408">
                  <c:v>42.45</c:v>
                </c:pt>
                <c:pt idx="409">
                  <c:v>42.45</c:v>
                </c:pt>
                <c:pt idx="410">
                  <c:v>42.45</c:v>
                </c:pt>
                <c:pt idx="411">
                  <c:v>42.45</c:v>
                </c:pt>
                <c:pt idx="412">
                  <c:v>42.45</c:v>
                </c:pt>
                <c:pt idx="413">
                  <c:v>42.45</c:v>
                </c:pt>
                <c:pt idx="414">
                  <c:v>42.45</c:v>
                </c:pt>
                <c:pt idx="415">
                  <c:v>42.45</c:v>
                </c:pt>
                <c:pt idx="416">
                  <c:v>42.45</c:v>
                </c:pt>
                <c:pt idx="417">
                  <c:v>42.45</c:v>
                </c:pt>
                <c:pt idx="418">
                  <c:v>42.45</c:v>
                </c:pt>
                <c:pt idx="419">
                  <c:v>42.45</c:v>
                </c:pt>
                <c:pt idx="420">
                  <c:v>42.45</c:v>
                </c:pt>
                <c:pt idx="421">
                  <c:v>42.45</c:v>
                </c:pt>
                <c:pt idx="422">
                  <c:v>42.45</c:v>
                </c:pt>
                <c:pt idx="423">
                  <c:v>42.45</c:v>
                </c:pt>
                <c:pt idx="424">
                  <c:v>42.45</c:v>
                </c:pt>
                <c:pt idx="425">
                  <c:v>42.45</c:v>
                </c:pt>
                <c:pt idx="426">
                  <c:v>42.45</c:v>
                </c:pt>
                <c:pt idx="427">
                  <c:v>42.45</c:v>
                </c:pt>
                <c:pt idx="428">
                  <c:v>42.45</c:v>
                </c:pt>
                <c:pt idx="429">
                  <c:v>42.45</c:v>
                </c:pt>
                <c:pt idx="430">
                  <c:v>42.45</c:v>
                </c:pt>
                <c:pt idx="431">
                  <c:v>42.45</c:v>
                </c:pt>
                <c:pt idx="432">
                  <c:v>42.45</c:v>
                </c:pt>
                <c:pt idx="433">
                  <c:v>42.45</c:v>
                </c:pt>
                <c:pt idx="434">
                  <c:v>42.45</c:v>
                </c:pt>
                <c:pt idx="435">
                  <c:v>42.45</c:v>
                </c:pt>
                <c:pt idx="436">
                  <c:v>42.45</c:v>
                </c:pt>
                <c:pt idx="437">
                  <c:v>42.45</c:v>
                </c:pt>
                <c:pt idx="438">
                  <c:v>42.45</c:v>
                </c:pt>
                <c:pt idx="439">
                  <c:v>42.45</c:v>
                </c:pt>
                <c:pt idx="440">
                  <c:v>42.45</c:v>
                </c:pt>
                <c:pt idx="441">
                  <c:v>42.45</c:v>
                </c:pt>
                <c:pt idx="442">
                  <c:v>42.45</c:v>
                </c:pt>
                <c:pt idx="443">
                  <c:v>42.45</c:v>
                </c:pt>
                <c:pt idx="444">
                  <c:v>42.45</c:v>
                </c:pt>
                <c:pt idx="445">
                  <c:v>42.45</c:v>
                </c:pt>
                <c:pt idx="446">
                  <c:v>42.45</c:v>
                </c:pt>
                <c:pt idx="447">
                  <c:v>42.45</c:v>
                </c:pt>
                <c:pt idx="448">
                  <c:v>42.45</c:v>
                </c:pt>
                <c:pt idx="449">
                  <c:v>42.45</c:v>
                </c:pt>
                <c:pt idx="450">
                  <c:v>42.45</c:v>
                </c:pt>
                <c:pt idx="451">
                  <c:v>42.45</c:v>
                </c:pt>
                <c:pt idx="452">
                  <c:v>42.45</c:v>
                </c:pt>
                <c:pt idx="453">
                  <c:v>42.45</c:v>
                </c:pt>
                <c:pt idx="454">
                  <c:v>42.45</c:v>
                </c:pt>
                <c:pt idx="455">
                  <c:v>42.45</c:v>
                </c:pt>
                <c:pt idx="456">
                  <c:v>42.45</c:v>
                </c:pt>
                <c:pt idx="457">
                  <c:v>42.45</c:v>
                </c:pt>
                <c:pt idx="458">
                  <c:v>42.45</c:v>
                </c:pt>
                <c:pt idx="459">
                  <c:v>42.45</c:v>
                </c:pt>
                <c:pt idx="460">
                  <c:v>42.45</c:v>
                </c:pt>
                <c:pt idx="461">
                  <c:v>42.45</c:v>
                </c:pt>
                <c:pt idx="462">
                  <c:v>42.45</c:v>
                </c:pt>
                <c:pt idx="463">
                  <c:v>42.45</c:v>
                </c:pt>
                <c:pt idx="464">
                  <c:v>42.45</c:v>
                </c:pt>
                <c:pt idx="465">
                  <c:v>42.45</c:v>
                </c:pt>
                <c:pt idx="466">
                  <c:v>42.45</c:v>
                </c:pt>
                <c:pt idx="467">
                  <c:v>42.45</c:v>
                </c:pt>
                <c:pt idx="468">
                  <c:v>42.45</c:v>
                </c:pt>
                <c:pt idx="469">
                  <c:v>42.45</c:v>
                </c:pt>
                <c:pt idx="470">
                  <c:v>42.45</c:v>
                </c:pt>
                <c:pt idx="471">
                  <c:v>42.45</c:v>
                </c:pt>
                <c:pt idx="472">
                  <c:v>42.45</c:v>
                </c:pt>
                <c:pt idx="473">
                  <c:v>42.45</c:v>
                </c:pt>
                <c:pt idx="474">
                  <c:v>42.45</c:v>
                </c:pt>
                <c:pt idx="475">
                  <c:v>42.45</c:v>
                </c:pt>
                <c:pt idx="476">
                  <c:v>42.45</c:v>
                </c:pt>
                <c:pt idx="477">
                  <c:v>42.45</c:v>
                </c:pt>
                <c:pt idx="478">
                  <c:v>42.45</c:v>
                </c:pt>
                <c:pt idx="479">
                  <c:v>42.45</c:v>
                </c:pt>
                <c:pt idx="480">
                  <c:v>42.45</c:v>
                </c:pt>
                <c:pt idx="481">
                  <c:v>42.45</c:v>
                </c:pt>
                <c:pt idx="482">
                  <c:v>42.45</c:v>
                </c:pt>
                <c:pt idx="483">
                  <c:v>42.45</c:v>
                </c:pt>
                <c:pt idx="484">
                  <c:v>42.45</c:v>
                </c:pt>
                <c:pt idx="485">
                  <c:v>42.45</c:v>
                </c:pt>
                <c:pt idx="486">
                  <c:v>42.45</c:v>
                </c:pt>
                <c:pt idx="487">
                  <c:v>42.45</c:v>
                </c:pt>
                <c:pt idx="488">
                  <c:v>42.45</c:v>
                </c:pt>
                <c:pt idx="489">
                  <c:v>42.45</c:v>
                </c:pt>
                <c:pt idx="490">
                  <c:v>42.45</c:v>
                </c:pt>
                <c:pt idx="491">
                  <c:v>42.45</c:v>
                </c:pt>
                <c:pt idx="492">
                  <c:v>42.45</c:v>
                </c:pt>
                <c:pt idx="493">
                  <c:v>42.45</c:v>
                </c:pt>
                <c:pt idx="494">
                  <c:v>42.45</c:v>
                </c:pt>
                <c:pt idx="495">
                  <c:v>42.45</c:v>
                </c:pt>
                <c:pt idx="496">
                  <c:v>42.45</c:v>
                </c:pt>
                <c:pt idx="497">
                  <c:v>42.45</c:v>
                </c:pt>
                <c:pt idx="498">
                  <c:v>42.45</c:v>
                </c:pt>
                <c:pt idx="499">
                  <c:v>42.45</c:v>
                </c:pt>
                <c:pt idx="500">
                  <c:v>42.45</c:v>
                </c:pt>
                <c:pt idx="501">
                  <c:v>42.45</c:v>
                </c:pt>
                <c:pt idx="502">
                  <c:v>42.45</c:v>
                </c:pt>
                <c:pt idx="503">
                  <c:v>42.45</c:v>
                </c:pt>
                <c:pt idx="504">
                  <c:v>42.45</c:v>
                </c:pt>
                <c:pt idx="505">
                  <c:v>42.45</c:v>
                </c:pt>
                <c:pt idx="506">
                  <c:v>42.45</c:v>
                </c:pt>
                <c:pt idx="507">
                  <c:v>42.45</c:v>
                </c:pt>
                <c:pt idx="508">
                  <c:v>42.45</c:v>
                </c:pt>
                <c:pt idx="509">
                  <c:v>42.45</c:v>
                </c:pt>
                <c:pt idx="510">
                  <c:v>42.45</c:v>
                </c:pt>
                <c:pt idx="511">
                  <c:v>42.45</c:v>
                </c:pt>
                <c:pt idx="512">
                  <c:v>42.45</c:v>
                </c:pt>
                <c:pt idx="513">
                  <c:v>42.45</c:v>
                </c:pt>
                <c:pt idx="514">
                  <c:v>42.45</c:v>
                </c:pt>
                <c:pt idx="515">
                  <c:v>42.45</c:v>
                </c:pt>
                <c:pt idx="516">
                  <c:v>42.45</c:v>
                </c:pt>
                <c:pt idx="517">
                  <c:v>42.45</c:v>
                </c:pt>
                <c:pt idx="518">
                  <c:v>42.45</c:v>
                </c:pt>
                <c:pt idx="519">
                  <c:v>42.45</c:v>
                </c:pt>
                <c:pt idx="520">
                  <c:v>42.45</c:v>
                </c:pt>
                <c:pt idx="521">
                  <c:v>42.45</c:v>
                </c:pt>
                <c:pt idx="522">
                  <c:v>42.45</c:v>
                </c:pt>
                <c:pt idx="523">
                  <c:v>42.45</c:v>
                </c:pt>
                <c:pt idx="524">
                  <c:v>42.45</c:v>
                </c:pt>
                <c:pt idx="525">
                  <c:v>42.45</c:v>
                </c:pt>
                <c:pt idx="526">
                  <c:v>42.45</c:v>
                </c:pt>
                <c:pt idx="527">
                  <c:v>42.45</c:v>
                </c:pt>
                <c:pt idx="528">
                  <c:v>42.45</c:v>
                </c:pt>
                <c:pt idx="529">
                  <c:v>42.45</c:v>
                </c:pt>
                <c:pt idx="530">
                  <c:v>42.45</c:v>
                </c:pt>
                <c:pt idx="531">
                  <c:v>42.45</c:v>
                </c:pt>
                <c:pt idx="532">
                  <c:v>42.45</c:v>
                </c:pt>
                <c:pt idx="533">
                  <c:v>42.45</c:v>
                </c:pt>
                <c:pt idx="534">
                  <c:v>42.45</c:v>
                </c:pt>
                <c:pt idx="535">
                  <c:v>42.45</c:v>
                </c:pt>
                <c:pt idx="536">
                  <c:v>42.45</c:v>
                </c:pt>
                <c:pt idx="537">
                  <c:v>42.45</c:v>
                </c:pt>
                <c:pt idx="538">
                  <c:v>42.45</c:v>
                </c:pt>
                <c:pt idx="539">
                  <c:v>42.45</c:v>
                </c:pt>
                <c:pt idx="540">
                  <c:v>42.45</c:v>
                </c:pt>
                <c:pt idx="541">
                  <c:v>42.45</c:v>
                </c:pt>
                <c:pt idx="542">
                  <c:v>42.45</c:v>
                </c:pt>
                <c:pt idx="543">
                  <c:v>42.45</c:v>
                </c:pt>
                <c:pt idx="544">
                  <c:v>42.45</c:v>
                </c:pt>
                <c:pt idx="545">
                  <c:v>42.45</c:v>
                </c:pt>
                <c:pt idx="546">
                  <c:v>42.45</c:v>
                </c:pt>
                <c:pt idx="547">
                  <c:v>42.45</c:v>
                </c:pt>
                <c:pt idx="548">
                  <c:v>42.45</c:v>
                </c:pt>
                <c:pt idx="549">
                  <c:v>42.45</c:v>
                </c:pt>
                <c:pt idx="550">
                  <c:v>42.45</c:v>
                </c:pt>
                <c:pt idx="551">
                  <c:v>42.45</c:v>
                </c:pt>
                <c:pt idx="552">
                  <c:v>42.45</c:v>
                </c:pt>
                <c:pt idx="553">
                  <c:v>42.45</c:v>
                </c:pt>
                <c:pt idx="554">
                  <c:v>42.45</c:v>
                </c:pt>
                <c:pt idx="555">
                  <c:v>42.45</c:v>
                </c:pt>
                <c:pt idx="556">
                  <c:v>42.45</c:v>
                </c:pt>
                <c:pt idx="557">
                  <c:v>42.45</c:v>
                </c:pt>
                <c:pt idx="558">
                  <c:v>42.45</c:v>
                </c:pt>
                <c:pt idx="559">
                  <c:v>42.45</c:v>
                </c:pt>
                <c:pt idx="560">
                  <c:v>42.45</c:v>
                </c:pt>
                <c:pt idx="561">
                  <c:v>42.45</c:v>
                </c:pt>
                <c:pt idx="562">
                  <c:v>42.45</c:v>
                </c:pt>
                <c:pt idx="563">
                  <c:v>42.45</c:v>
                </c:pt>
                <c:pt idx="564">
                  <c:v>42.45</c:v>
                </c:pt>
                <c:pt idx="565">
                  <c:v>42.45</c:v>
                </c:pt>
                <c:pt idx="566">
                  <c:v>42.45</c:v>
                </c:pt>
                <c:pt idx="567">
                  <c:v>42.45</c:v>
                </c:pt>
                <c:pt idx="568">
                  <c:v>42.45</c:v>
                </c:pt>
                <c:pt idx="569">
                  <c:v>42.45</c:v>
                </c:pt>
                <c:pt idx="570">
                  <c:v>42.45</c:v>
                </c:pt>
                <c:pt idx="571">
                  <c:v>42.45</c:v>
                </c:pt>
                <c:pt idx="572">
                  <c:v>42.45</c:v>
                </c:pt>
                <c:pt idx="573">
                  <c:v>42.45</c:v>
                </c:pt>
                <c:pt idx="574">
                  <c:v>42.45</c:v>
                </c:pt>
                <c:pt idx="575">
                  <c:v>42.45</c:v>
                </c:pt>
                <c:pt idx="576">
                  <c:v>42.45</c:v>
                </c:pt>
                <c:pt idx="577">
                  <c:v>42.45</c:v>
                </c:pt>
                <c:pt idx="578">
                  <c:v>42.45</c:v>
                </c:pt>
                <c:pt idx="579">
                  <c:v>42.45</c:v>
                </c:pt>
                <c:pt idx="580">
                  <c:v>42.45</c:v>
                </c:pt>
                <c:pt idx="581">
                  <c:v>42.45</c:v>
                </c:pt>
                <c:pt idx="582">
                  <c:v>42.45</c:v>
                </c:pt>
                <c:pt idx="583">
                  <c:v>42.45</c:v>
                </c:pt>
                <c:pt idx="584">
                  <c:v>42.45</c:v>
                </c:pt>
                <c:pt idx="585">
                  <c:v>42.45</c:v>
                </c:pt>
                <c:pt idx="586">
                  <c:v>42.45</c:v>
                </c:pt>
                <c:pt idx="587">
                  <c:v>42.45</c:v>
                </c:pt>
                <c:pt idx="588">
                  <c:v>42.45</c:v>
                </c:pt>
                <c:pt idx="589">
                  <c:v>42.45</c:v>
                </c:pt>
                <c:pt idx="590">
                  <c:v>42.45</c:v>
                </c:pt>
                <c:pt idx="591">
                  <c:v>42.45</c:v>
                </c:pt>
                <c:pt idx="592">
                  <c:v>42.45</c:v>
                </c:pt>
                <c:pt idx="593">
                  <c:v>42.45</c:v>
                </c:pt>
                <c:pt idx="594">
                  <c:v>42.45</c:v>
                </c:pt>
                <c:pt idx="595">
                  <c:v>42.45</c:v>
                </c:pt>
                <c:pt idx="596">
                  <c:v>42.45</c:v>
                </c:pt>
                <c:pt idx="597">
                  <c:v>42.45</c:v>
                </c:pt>
                <c:pt idx="598">
                  <c:v>42.45</c:v>
                </c:pt>
                <c:pt idx="599">
                  <c:v>42.45</c:v>
                </c:pt>
                <c:pt idx="600">
                  <c:v>42.45</c:v>
                </c:pt>
                <c:pt idx="601">
                  <c:v>42.45</c:v>
                </c:pt>
                <c:pt idx="602">
                  <c:v>42.45</c:v>
                </c:pt>
                <c:pt idx="603">
                  <c:v>42.45</c:v>
                </c:pt>
                <c:pt idx="604">
                  <c:v>42.45</c:v>
                </c:pt>
                <c:pt idx="605">
                  <c:v>42.45</c:v>
                </c:pt>
                <c:pt idx="606">
                  <c:v>42.45</c:v>
                </c:pt>
                <c:pt idx="607">
                  <c:v>42.45</c:v>
                </c:pt>
                <c:pt idx="608">
                  <c:v>42.45</c:v>
                </c:pt>
                <c:pt idx="609">
                  <c:v>42.45</c:v>
                </c:pt>
                <c:pt idx="610">
                  <c:v>42.45</c:v>
                </c:pt>
                <c:pt idx="611">
                  <c:v>42.45</c:v>
                </c:pt>
                <c:pt idx="612">
                  <c:v>42.45</c:v>
                </c:pt>
                <c:pt idx="613">
                  <c:v>42.45</c:v>
                </c:pt>
                <c:pt idx="614">
                  <c:v>42.45</c:v>
                </c:pt>
                <c:pt idx="615">
                  <c:v>42.45</c:v>
                </c:pt>
                <c:pt idx="616">
                  <c:v>42.45</c:v>
                </c:pt>
                <c:pt idx="617">
                  <c:v>42.45</c:v>
                </c:pt>
                <c:pt idx="618">
                  <c:v>42.45</c:v>
                </c:pt>
                <c:pt idx="619">
                  <c:v>42.45</c:v>
                </c:pt>
                <c:pt idx="620">
                  <c:v>42.45</c:v>
                </c:pt>
                <c:pt idx="621">
                  <c:v>42.45</c:v>
                </c:pt>
                <c:pt idx="622">
                  <c:v>42.45</c:v>
                </c:pt>
                <c:pt idx="623">
                  <c:v>42.45</c:v>
                </c:pt>
                <c:pt idx="624">
                  <c:v>42.45</c:v>
                </c:pt>
                <c:pt idx="625">
                  <c:v>42.45</c:v>
                </c:pt>
                <c:pt idx="626">
                  <c:v>42.45</c:v>
                </c:pt>
                <c:pt idx="627">
                  <c:v>42.45</c:v>
                </c:pt>
                <c:pt idx="628">
                  <c:v>42.45</c:v>
                </c:pt>
                <c:pt idx="629">
                  <c:v>42.45</c:v>
                </c:pt>
                <c:pt idx="630">
                  <c:v>42.45</c:v>
                </c:pt>
                <c:pt idx="631">
                  <c:v>42.45</c:v>
                </c:pt>
                <c:pt idx="632">
                  <c:v>42.45</c:v>
                </c:pt>
                <c:pt idx="633">
                  <c:v>42.45</c:v>
                </c:pt>
                <c:pt idx="634">
                  <c:v>42.45</c:v>
                </c:pt>
                <c:pt idx="635">
                  <c:v>42.45</c:v>
                </c:pt>
                <c:pt idx="636">
                  <c:v>42.45</c:v>
                </c:pt>
                <c:pt idx="637">
                  <c:v>42.45</c:v>
                </c:pt>
                <c:pt idx="638">
                  <c:v>42.45</c:v>
                </c:pt>
                <c:pt idx="639">
                  <c:v>42.45</c:v>
                </c:pt>
                <c:pt idx="640">
                  <c:v>42.45</c:v>
                </c:pt>
                <c:pt idx="641">
                  <c:v>42.45</c:v>
                </c:pt>
                <c:pt idx="642">
                  <c:v>42.45</c:v>
                </c:pt>
                <c:pt idx="643">
                  <c:v>42.45</c:v>
                </c:pt>
                <c:pt idx="644">
                  <c:v>42.45</c:v>
                </c:pt>
                <c:pt idx="645">
                  <c:v>42.45</c:v>
                </c:pt>
                <c:pt idx="646">
                  <c:v>42.45</c:v>
                </c:pt>
                <c:pt idx="647">
                  <c:v>42.45</c:v>
                </c:pt>
                <c:pt idx="648">
                  <c:v>42.45</c:v>
                </c:pt>
                <c:pt idx="649">
                  <c:v>42.45</c:v>
                </c:pt>
                <c:pt idx="650">
                  <c:v>42.45</c:v>
                </c:pt>
                <c:pt idx="651">
                  <c:v>42.45</c:v>
                </c:pt>
                <c:pt idx="652">
                  <c:v>42.45</c:v>
                </c:pt>
                <c:pt idx="653">
                  <c:v>42.45</c:v>
                </c:pt>
                <c:pt idx="654">
                  <c:v>42.45</c:v>
                </c:pt>
                <c:pt idx="655">
                  <c:v>42.45</c:v>
                </c:pt>
                <c:pt idx="656">
                  <c:v>42.45</c:v>
                </c:pt>
                <c:pt idx="657">
                  <c:v>42.45</c:v>
                </c:pt>
                <c:pt idx="658">
                  <c:v>42.45</c:v>
                </c:pt>
                <c:pt idx="659">
                  <c:v>42.45</c:v>
                </c:pt>
                <c:pt idx="660">
                  <c:v>42.45</c:v>
                </c:pt>
                <c:pt idx="661">
                  <c:v>42.45</c:v>
                </c:pt>
                <c:pt idx="662">
                  <c:v>42.45</c:v>
                </c:pt>
                <c:pt idx="663">
                  <c:v>42.45</c:v>
                </c:pt>
                <c:pt idx="664">
                  <c:v>42.45</c:v>
                </c:pt>
                <c:pt idx="665">
                  <c:v>42.45</c:v>
                </c:pt>
                <c:pt idx="666">
                  <c:v>42.45</c:v>
                </c:pt>
                <c:pt idx="667">
                  <c:v>42.45</c:v>
                </c:pt>
                <c:pt idx="668">
                  <c:v>42.45</c:v>
                </c:pt>
                <c:pt idx="669">
                  <c:v>42.45</c:v>
                </c:pt>
                <c:pt idx="670">
                  <c:v>42.45</c:v>
                </c:pt>
                <c:pt idx="671">
                  <c:v>42.45</c:v>
                </c:pt>
                <c:pt idx="672">
                  <c:v>42.45</c:v>
                </c:pt>
                <c:pt idx="673">
                  <c:v>42.45</c:v>
                </c:pt>
                <c:pt idx="674">
                  <c:v>42.45</c:v>
                </c:pt>
                <c:pt idx="675">
                  <c:v>42.45</c:v>
                </c:pt>
                <c:pt idx="676">
                  <c:v>42.45</c:v>
                </c:pt>
                <c:pt idx="677">
                  <c:v>42.45</c:v>
                </c:pt>
                <c:pt idx="678">
                  <c:v>42.45</c:v>
                </c:pt>
                <c:pt idx="679">
                  <c:v>42.45</c:v>
                </c:pt>
                <c:pt idx="680">
                  <c:v>42.45</c:v>
                </c:pt>
                <c:pt idx="681">
                  <c:v>42.45</c:v>
                </c:pt>
                <c:pt idx="682">
                  <c:v>42.45</c:v>
                </c:pt>
                <c:pt idx="683">
                  <c:v>42.45</c:v>
                </c:pt>
                <c:pt idx="684">
                  <c:v>42.45</c:v>
                </c:pt>
                <c:pt idx="685">
                  <c:v>42.45</c:v>
                </c:pt>
                <c:pt idx="686">
                  <c:v>42.45</c:v>
                </c:pt>
                <c:pt idx="687">
                  <c:v>42.45</c:v>
                </c:pt>
                <c:pt idx="688">
                  <c:v>42.45</c:v>
                </c:pt>
                <c:pt idx="689">
                  <c:v>42.45</c:v>
                </c:pt>
                <c:pt idx="690">
                  <c:v>42.45</c:v>
                </c:pt>
                <c:pt idx="691">
                  <c:v>42.45</c:v>
                </c:pt>
                <c:pt idx="692">
                  <c:v>42.45</c:v>
                </c:pt>
                <c:pt idx="693">
                  <c:v>42.45</c:v>
                </c:pt>
                <c:pt idx="694">
                  <c:v>42.45</c:v>
                </c:pt>
                <c:pt idx="695">
                  <c:v>42.45</c:v>
                </c:pt>
                <c:pt idx="696">
                  <c:v>42.45</c:v>
                </c:pt>
                <c:pt idx="697">
                  <c:v>42.45</c:v>
                </c:pt>
                <c:pt idx="698">
                  <c:v>42.45</c:v>
                </c:pt>
                <c:pt idx="699">
                  <c:v>42.45</c:v>
                </c:pt>
                <c:pt idx="700">
                  <c:v>42.45</c:v>
                </c:pt>
                <c:pt idx="701">
                  <c:v>42.45</c:v>
                </c:pt>
                <c:pt idx="702">
                  <c:v>42.45</c:v>
                </c:pt>
                <c:pt idx="703">
                  <c:v>42.45</c:v>
                </c:pt>
                <c:pt idx="704">
                  <c:v>42.45</c:v>
                </c:pt>
                <c:pt idx="705">
                  <c:v>42.45</c:v>
                </c:pt>
                <c:pt idx="706">
                  <c:v>42.45</c:v>
                </c:pt>
                <c:pt idx="707">
                  <c:v>42.45</c:v>
                </c:pt>
                <c:pt idx="708">
                  <c:v>42.45</c:v>
                </c:pt>
                <c:pt idx="709">
                  <c:v>42.45</c:v>
                </c:pt>
                <c:pt idx="710">
                  <c:v>42.45</c:v>
                </c:pt>
                <c:pt idx="711">
                  <c:v>42.45</c:v>
                </c:pt>
                <c:pt idx="712">
                  <c:v>42.45</c:v>
                </c:pt>
                <c:pt idx="713">
                  <c:v>42.45</c:v>
                </c:pt>
                <c:pt idx="714">
                  <c:v>42.45</c:v>
                </c:pt>
                <c:pt idx="715">
                  <c:v>42.45</c:v>
                </c:pt>
                <c:pt idx="716">
                  <c:v>42.45</c:v>
                </c:pt>
                <c:pt idx="717">
                  <c:v>42.45</c:v>
                </c:pt>
                <c:pt idx="718">
                  <c:v>42.45</c:v>
                </c:pt>
                <c:pt idx="719">
                  <c:v>42.45</c:v>
                </c:pt>
                <c:pt idx="720">
                  <c:v>42.45</c:v>
                </c:pt>
                <c:pt idx="721">
                  <c:v>42.45</c:v>
                </c:pt>
                <c:pt idx="722">
                  <c:v>42.45</c:v>
                </c:pt>
                <c:pt idx="723">
                  <c:v>42.45</c:v>
                </c:pt>
                <c:pt idx="724">
                  <c:v>42.45</c:v>
                </c:pt>
                <c:pt idx="725">
                  <c:v>42.45</c:v>
                </c:pt>
                <c:pt idx="726">
                  <c:v>42.45</c:v>
                </c:pt>
                <c:pt idx="727">
                  <c:v>42.45</c:v>
                </c:pt>
                <c:pt idx="728">
                  <c:v>42.45</c:v>
                </c:pt>
                <c:pt idx="729">
                  <c:v>42.45</c:v>
                </c:pt>
                <c:pt idx="730">
                  <c:v>42.45</c:v>
                </c:pt>
                <c:pt idx="731">
                  <c:v>42.45</c:v>
                </c:pt>
                <c:pt idx="732">
                  <c:v>42.45</c:v>
                </c:pt>
                <c:pt idx="733">
                  <c:v>42.45</c:v>
                </c:pt>
                <c:pt idx="734">
                  <c:v>42.45</c:v>
                </c:pt>
                <c:pt idx="735">
                  <c:v>42.45</c:v>
                </c:pt>
                <c:pt idx="736">
                  <c:v>42.45</c:v>
                </c:pt>
                <c:pt idx="737">
                  <c:v>42.45</c:v>
                </c:pt>
                <c:pt idx="738">
                  <c:v>42.45</c:v>
                </c:pt>
                <c:pt idx="739">
                  <c:v>42.45</c:v>
                </c:pt>
                <c:pt idx="740">
                  <c:v>42.45</c:v>
                </c:pt>
                <c:pt idx="741">
                  <c:v>42.45</c:v>
                </c:pt>
                <c:pt idx="742">
                  <c:v>42.45</c:v>
                </c:pt>
                <c:pt idx="743">
                  <c:v>42.45</c:v>
                </c:pt>
                <c:pt idx="744">
                  <c:v>42.45</c:v>
                </c:pt>
                <c:pt idx="745">
                  <c:v>42.45</c:v>
                </c:pt>
                <c:pt idx="746">
                  <c:v>42.45</c:v>
                </c:pt>
                <c:pt idx="747">
                  <c:v>42.45</c:v>
                </c:pt>
                <c:pt idx="748">
                  <c:v>42.45</c:v>
                </c:pt>
                <c:pt idx="749">
                  <c:v>42.45</c:v>
                </c:pt>
                <c:pt idx="750">
                  <c:v>42.45</c:v>
                </c:pt>
                <c:pt idx="751">
                  <c:v>42.45</c:v>
                </c:pt>
                <c:pt idx="752">
                  <c:v>42.45</c:v>
                </c:pt>
                <c:pt idx="753">
                  <c:v>42.45</c:v>
                </c:pt>
                <c:pt idx="754">
                  <c:v>42.45</c:v>
                </c:pt>
                <c:pt idx="755">
                  <c:v>42.45</c:v>
                </c:pt>
                <c:pt idx="756">
                  <c:v>42.45</c:v>
                </c:pt>
                <c:pt idx="757">
                  <c:v>42.45</c:v>
                </c:pt>
                <c:pt idx="758">
                  <c:v>42.45</c:v>
                </c:pt>
                <c:pt idx="759">
                  <c:v>42.45</c:v>
                </c:pt>
                <c:pt idx="760">
                  <c:v>42.45</c:v>
                </c:pt>
                <c:pt idx="761">
                  <c:v>42.45</c:v>
                </c:pt>
                <c:pt idx="762">
                  <c:v>42.45</c:v>
                </c:pt>
                <c:pt idx="763">
                  <c:v>42.45</c:v>
                </c:pt>
                <c:pt idx="764">
                  <c:v>42.45</c:v>
                </c:pt>
                <c:pt idx="765">
                  <c:v>42.45</c:v>
                </c:pt>
                <c:pt idx="766">
                  <c:v>42.45</c:v>
                </c:pt>
                <c:pt idx="767">
                  <c:v>42.45</c:v>
                </c:pt>
                <c:pt idx="768">
                  <c:v>42.45</c:v>
                </c:pt>
                <c:pt idx="769">
                  <c:v>42.45</c:v>
                </c:pt>
                <c:pt idx="770">
                  <c:v>42.45</c:v>
                </c:pt>
                <c:pt idx="771">
                  <c:v>42.45</c:v>
                </c:pt>
                <c:pt idx="772">
                  <c:v>42.45</c:v>
                </c:pt>
                <c:pt idx="773">
                  <c:v>42.45</c:v>
                </c:pt>
                <c:pt idx="774">
                  <c:v>42.45</c:v>
                </c:pt>
                <c:pt idx="775">
                  <c:v>42.45</c:v>
                </c:pt>
                <c:pt idx="776">
                  <c:v>42.45</c:v>
                </c:pt>
                <c:pt idx="777">
                  <c:v>42.45</c:v>
                </c:pt>
                <c:pt idx="778">
                  <c:v>42.45</c:v>
                </c:pt>
                <c:pt idx="779">
                  <c:v>42.45</c:v>
                </c:pt>
                <c:pt idx="780">
                  <c:v>42.45</c:v>
                </c:pt>
                <c:pt idx="781">
                  <c:v>42.45</c:v>
                </c:pt>
                <c:pt idx="782">
                  <c:v>42.45</c:v>
                </c:pt>
                <c:pt idx="783">
                  <c:v>42.45</c:v>
                </c:pt>
                <c:pt idx="784">
                  <c:v>42.45</c:v>
                </c:pt>
                <c:pt idx="785">
                  <c:v>42.45</c:v>
                </c:pt>
                <c:pt idx="786">
                  <c:v>42.45</c:v>
                </c:pt>
                <c:pt idx="787">
                  <c:v>42.45</c:v>
                </c:pt>
                <c:pt idx="788">
                  <c:v>42.45</c:v>
                </c:pt>
                <c:pt idx="789">
                  <c:v>42.45</c:v>
                </c:pt>
                <c:pt idx="790">
                  <c:v>42.45</c:v>
                </c:pt>
                <c:pt idx="791">
                  <c:v>42.45</c:v>
                </c:pt>
                <c:pt idx="792">
                  <c:v>42.45</c:v>
                </c:pt>
                <c:pt idx="793">
                  <c:v>42.45</c:v>
                </c:pt>
                <c:pt idx="794">
                  <c:v>42.45</c:v>
                </c:pt>
                <c:pt idx="795">
                  <c:v>42.45</c:v>
                </c:pt>
                <c:pt idx="796">
                  <c:v>42.45</c:v>
                </c:pt>
                <c:pt idx="797">
                  <c:v>42.45</c:v>
                </c:pt>
                <c:pt idx="798">
                  <c:v>42.45</c:v>
                </c:pt>
                <c:pt idx="799">
                  <c:v>42.45</c:v>
                </c:pt>
                <c:pt idx="800">
                  <c:v>42.45</c:v>
                </c:pt>
                <c:pt idx="801">
                  <c:v>42.45</c:v>
                </c:pt>
                <c:pt idx="802">
                  <c:v>42.45</c:v>
                </c:pt>
                <c:pt idx="803">
                  <c:v>42.45</c:v>
                </c:pt>
                <c:pt idx="804">
                  <c:v>42.45</c:v>
                </c:pt>
                <c:pt idx="805">
                  <c:v>42.45</c:v>
                </c:pt>
                <c:pt idx="806">
                  <c:v>42.45</c:v>
                </c:pt>
                <c:pt idx="807">
                  <c:v>42.45</c:v>
                </c:pt>
                <c:pt idx="808">
                  <c:v>42.45</c:v>
                </c:pt>
                <c:pt idx="809">
                  <c:v>42.45</c:v>
                </c:pt>
                <c:pt idx="810">
                  <c:v>42.45</c:v>
                </c:pt>
                <c:pt idx="811">
                  <c:v>42.45</c:v>
                </c:pt>
                <c:pt idx="812">
                  <c:v>42.45</c:v>
                </c:pt>
                <c:pt idx="813">
                  <c:v>42.45</c:v>
                </c:pt>
                <c:pt idx="814">
                  <c:v>42.45</c:v>
                </c:pt>
                <c:pt idx="815">
                  <c:v>42.45</c:v>
                </c:pt>
                <c:pt idx="816">
                  <c:v>42.45</c:v>
                </c:pt>
                <c:pt idx="817">
                  <c:v>42.45</c:v>
                </c:pt>
                <c:pt idx="818">
                  <c:v>42.45</c:v>
                </c:pt>
                <c:pt idx="819">
                  <c:v>42.45</c:v>
                </c:pt>
                <c:pt idx="820">
                  <c:v>42.45</c:v>
                </c:pt>
                <c:pt idx="821">
                  <c:v>42.45</c:v>
                </c:pt>
                <c:pt idx="822">
                  <c:v>42.45</c:v>
                </c:pt>
                <c:pt idx="823">
                  <c:v>42.45</c:v>
                </c:pt>
                <c:pt idx="824">
                  <c:v>42.45</c:v>
                </c:pt>
                <c:pt idx="825">
                  <c:v>42.45</c:v>
                </c:pt>
                <c:pt idx="826">
                  <c:v>42.45</c:v>
                </c:pt>
                <c:pt idx="827">
                  <c:v>42.45</c:v>
                </c:pt>
                <c:pt idx="828">
                  <c:v>42.45</c:v>
                </c:pt>
                <c:pt idx="829">
                  <c:v>42.45</c:v>
                </c:pt>
                <c:pt idx="830">
                  <c:v>42.45</c:v>
                </c:pt>
                <c:pt idx="831">
                  <c:v>42.45</c:v>
                </c:pt>
                <c:pt idx="832">
                  <c:v>42.45</c:v>
                </c:pt>
                <c:pt idx="833">
                  <c:v>42.45</c:v>
                </c:pt>
                <c:pt idx="834">
                  <c:v>42.45</c:v>
                </c:pt>
                <c:pt idx="835">
                  <c:v>42.45</c:v>
                </c:pt>
                <c:pt idx="836">
                  <c:v>42.45</c:v>
                </c:pt>
                <c:pt idx="837">
                  <c:v>42.45</c:v>
                </c:pt>
                <c:pt idx="838">
                  <c:v>42.45</c:v>
                </c:pt>
                <c:pt idx="839">
                  <c:v>42.45</c:v>
                </c:pt>
                <c:pt idx="840">
                  <c:v>42.45</c:v>
                </c:pt>
                <c:pt idx="841">
                  <c:v>42.45</c:v>
                </c:pt>
                <c:pt idx="842">
                  <c:v>42.45</c:v>
                </c:pt>
                <c:pt idx="843">
                  <c:v>42.45</c:v>
                </c:pt>
                <c:pt idx="844">
                  <c:v>42.45</c:v>
                </c:pt>
                <c:pt idx="845">
                  <c:v>42.45</c:v>
                </c:pt>
                <c:pt idx="846">
                  <c:v>42.45</c:v>
                </c:pt>
                <c:pt idx="847">
                  <c:v>42.45</c:v>
                </c:pt>
                <c:pt idx="848">
                  <c:v>42.45</c:v>
                </c:pt>
                <c:pt idx="849">
                  <c:v>42.45</c:v>
                </c:pt>
                <c:pt idx="850">
                  <c:v>42.45</c:v>
                </c:pt>
                <c:pt idx="851">
                  <c:v>42.45</c:v>
                </c:pt>
                <c:pt idx="852">
                  <c:v>42.45</c:v>
                </c:pt>
                <c:pt idx="853">
                  <c:v>42.45</c:v>
                </c:pt>
                <c:pt idx="854">
                  <c:v>42.45</c:v>
                </c:pt>
                <c:pt idx="855">
                  <c:v>42.45</c:v>
                </c:pt>
                <c:pt idx="856">
                  <c:v>42.45</c:v>
                </c:pt>
                <c:pt idx="857">
                  <c:v>42.45</c:v>
                </c:pt>
                <c:pt idx="858">
                  <c:v>42.45</c:v>
                </c:pt>
                <c:pt idx="859">
                  <c:v>42.45</c:v>
                </c:pt>
                <c:pt idx="860">
                  <c:v>42.45</c:v>
                </c:pt>
                <c:pt idx="861">
                  <c:v>42.45</c:v>
                </c:pt>
                <c:pt idx="862">
                  <c:v>42.45</c:v>
                </c:pt>
                <c:pt idx="863">
                  <c:v>42.45</c:v>
                </c:pt>
                <c:pt idx="864">
                  <c:v>42.45</c:v>
                </c:pt>
                <c:pt idx="865">
                  <c:v>42.45</c:v>
                </c:pt>
                <c:pt idx="866">
                  <c:v>42.45</c:v>
                </c:pt>
                <c:pt idx="867">
                  <c:v>42.45</c:v>
                </c:pt>
                <c:pt idx="868">
                  <c:v>42.45</c:v>
                </c:pt>
                <c:pt idx="869">
                  <c:v>42.45</c:v>
                </c:pt>
                <c:pt idx="870">
                  <c:v>42.45</c:v>
                </c:pt>
                <c:pt idx="871">
                  <c:v>42.45</c:v>
                </c:pt>
                <c:pt idx="872">
                  <c:v>42.45</c:v>
                </c:pt>
                <c:pt idx="873">
                  <c:v>42.45</c:v>
                </c:pt>
                <c:pt idx="874">
                  <c:v>42.45</c:v>
                </c:pt>
                <c:pt idx="875">
                  <c:v>42.45</c:v>
                </c:pt>
                <c:pt idx="876">
                  <c:v>42.45</c:v>
                </c:pt>
                <c:pt idx="877">
                  <c:v>42.45</c:v>
                </c:pt>
                <c:pt idx="878">
                  <c:v>42.45</c:v>
                </c:pt>
                <c:pt idx="879">
                  <c:v>42.45</c:v>
                </c:pt>
                <c:pt idx="880">
                  <c:v>42.45</c:v>
                </c:pt>
                <c:pt idx="881">
                  <c:v>42.45</c:v>
                </c:pt>
                <c:pt idx="882">
                  <c:v>42.45</c:v>
                </c:pt>
                <c:pt idx="883">
                  <c:v>42.45</c:v>
                </c:pt>
                <c:pt idx="884">
                  <c:v>42.45</c:v>
                </c:pt>
                <c:pt idx="885">
                  <c:v>42.45</c:v>
                </c:pt>
                <c:pt idx="886">
                  <c:v>42.45</c:v>
                </c:pt>
                <c:pt idx="887">
                  <c:v>42.45</c:v>
                </c:pt>
                <c:pt idx="888">
                  <c:v>42.45</c:v>
                </c:pt>
                <c:pt idx="889">
                  <c:v>42.45</c:v>
                </c:pt>
                <c:pt idx="890">
                  <c:v>42.45</c:v>
                </c:pt>
                <c:pt idx="891">
                  <c:v>42.45</c:v>
                </c:pt>
                <c:pt idx="892">
                  <c:v>42.45</c:v>
                </c:pt>
                <c:pt idx="893">
                  <c:v>42.45</c:v>
                </c:pt>
                <c:pt idx="894">
                  <c:v>42.45</c:v>
                </c:pt>
                <c:pt idx="895">
                  <c:v>42.45</c:v>
                </c:pt>
                <c:pt idx="896">
                  <c:v>42.45</c:v>
                </c:pt>
                <c:pt idx="897">
                  <c:v>42.45</c:v>
                </c:pt>
                <c:pt idx="898">
                  <c:v>42.45</c:v>
                </c:pt>
                <c:pt idx="899">
                  <c:v>42.45</c:v>
                </c:pt>
                <c:pt idx="900">
                  <c:v>42.45</c:v>
                </c:pt>
                <c:pt idx="901">
                  <c:v>42.45</c:v>
                </c:pt>
                <c:pt idx="902">
                  <c:v>42.45</c:v>
                </c:pt>
                <c:pt idx="903">
                  <c:v>42.45</c:v>
                </c:pt>
                <c:pt idx="904">
                  <c:v>42.45</c:v>
                </c:pt>
                <c:pt idx="905">
                  <c:v>42.45</c:v>
                </c:pt>
                <c:pt idx="906">
                  <c:v>42.45</c:v>
                </c:pt>
                <c:pt idx="907">
                  <c:v>42.45</c:v>
                </c:pt>
                <c:pt idx="908">
                  <c:v>42.45</c:v>
                </c:pt>
                <c:pt idx="909">
                  <c:v>42.45</c:v>
                </c:pt>
                <c:pt idx="910">
                  <c:v>42.45</c:v>
                </c:pt>
                <c:pt idx="911">
                  <c:v>42.45</c:v>
                </c:pt>
                <c:pt idx="912">
                  <c:v>42.45</c:v>
                </c:pt>
                <c:pt idx="913">
                  <c:v>42.45</c:v>
                </c:pt>
                <c:pt idx="914">
                  <c:v>42.45</c:v>
                </c:pt>
                <c:pt idx="915">
                  <c:v>42.45</c:v>
                </c:pt>
                <c:pt idx="916">
                  <c:v>42.45</c:v>
                </c:pt>
                <c:pt idx="917">
                  <c:v>42.45</c:v>
                </c:pt>
                <c:pt idx="918">
                  <c:v>42.45</c:v>
                </c:pt>
                <c:pt idx="919">
                  <c:v>42.45</c:v>
                </c:pt>
                <c:pt idx="920">
                  <c:v>42.45</c:v>
                </c:pt>
                <c:pt idx="921">
                  <c:v>42.45</c:v>
                </c:pt>
                <c:pt idx="922">
                  <c:v>42.45</c:v>
                </c:pt>
                <c:pt idx="923">
                  <c:v>42.45</c:v>
                </c:pt>
                <c:pt idx="924">
                  <c:v>42.45</c:v>
                </c:pt>
                <c:pt idx="925">
                  <c:v>42.45</c:v>
                </c:pt>
                <c:pt idx="926">
                  <c:v>42.45</c:v>
                </c:pt>
                <c:pt idx="927">
                  <c:v>42.45</c:v>
                </c:pt>
                <c:pt idx="928">
                  <c:v>42.45</c:v>
                </c:pt>
                <c:pt idx="929">
                  <c:v>42.45</c:v>
                </c:pt>
                <c:pt idx="930">
                  <c:v>42.45</c:v>
                </c:pt>
                <c:pt idx="931">
                  <c:v>42.45</c:v>
                </c:pt>
                <c:pt idx="932">
                  <c:v>42.45</c:v>
                </c:pt>
                <c:pt idx="933">
                  <c:v>42.45</c:v>
                </c:pt>
                <c:pt idx="934">
                  <c:v>42.45</c:v>
                </c:pt>
                <c:pt idx="935">
                  <c:v>42.45</c:v>
                </c:pt>
                <c:pt idx="936">
                  <c:v>42.45</c:v>
                </c:pt>
                <c:pt idx="937">
                  <c:v>42.45</c:v>
                </c:pt>
                <c:pt idx="938">
                  <c:v>42.45</c:v>
                </c:pt>
                <c:pt idx="939">
                  <c:v>42.45</c:v>
                </c:pt>
                <c:pt idx="940">
                  <c:v>42.45</c:v>
                </c:pt>
                <c:pt idx="941">
                  <c:v>42.45</c:v>
                </c:pt>
                <c:pt idx="942">
                  <c:v>42.45</c:v>
                </c:pt>
                <c:pt idx="943">
                  <c:v>42.45</c:v>
                </c:pt>
                <c:pt idx="944">
                  <c:v>42.45</c:v>
                </c:pt>
                <c:pt idx="945">
                  <c:v>42.45</c:v>
                </c:pt>
                <c:pt idx="946">
                  <c:v>42.45</c:v>
                </c:pt>
                <c:pt idx="947">
                  <c:v>42.45</c:v>
                </c:pt>
                <c:pt idx="948">
                  <c:v>42.45</c:v>
                </c:pt>
                <c:pt idx="949">
                  <c:v>42.45</c:v>
                </c:pt>
                <c:pt idx="950">
                  <c:v>42.45</c:v>
                </c:pt>
                <c:pt idx="951">
                  <c:v>42.45</c:v>
                </c:pt>
                <c:pt idx="952">
                  <c:v>42.45</c:v>
                </c:pt>
                <c:pt idx="953">
                  <c:v>42.45</c:v>
                </c:pt>
                <c:pt idx="954">
                  <c:v>42.45</c:v>
                </c:pt>
                <c:pt idx="955">
                  <c:v>42.45</c:v>
                </c:pt>
                <c:pt idx="956">
                  <c:v>42.45</c:v>
                </c:pt>
                <c:pt idx="957">
                  <c:v>42.45</c:v>
                </c:pt>
                <c:pt idx="958">
                  <c:v>42.45</c:v>
                </c:pt>
                <c:pt idx="959">
                  <c:v>42.45</c:v>
                </c:pt>
                <c:pt idx="960">
                  <c:v>42.45</c:v>
                </c:pt>
                <c:pt idx="961">
                  <c:v>42.45</c:v>
                </c:pt>
                <c:pt idx="962">
                  <c:v>42.45</c:v>
                </c:pt>
                <c:pt idx="963">
                  <c:v>42.45</c:v>
                </c:pt>
                <c:pt idx="964">
                  <c:v>42.45</c:v>
                </c:pt>
                <c:pt idx="965">
                  <c:v>42.45</c:v>
                </c:pt>
                <c:pt idx="966">
                  <c:v>42.45</c:v>
                </c:pt>
                <c:pt idx="967">
                  <c:v>42.45</c:v>
                </c:pt>
                <c:pt idx="968">
                  <c:v>42.45</c:v>
                </c:pt>
                <c:pt idx="969">
                  <c:v>42.45</c:v>
                </c:pt>
                <c:pt idx="970">
                  <c:v>42.45</c:v>
                </c:pt>
                <c:pt idx="971">
                  <c:v>42.45</c:v>
                </c:pt>
                <c:pt idx="972">
                  <c:v>42.45</c:v>
                </c:pt>
                <c:pt idx="973">
                  <c:v>42.45</c:v>
                </c:pt>
                <c:pt idx="974">
                  <c:v>42.45</c:v>
                </c:pt>
                <c:pt idx="975">
                  <c:v>42.45</c:v>
                </c:pt>
                <c:pt idx="976">
                  <c:v>42.45</c:v>
                </c:pt>
                <c:pt idx="977">
                  <c:v>42.45</c:v>
                </c:pt>
                <c:pt idx="978">
                  <c:v>42.45</c:v>
                </c:pt>
                <c:pt idx="979">
                  <c:v>42.45</c:v>
                </c:pt>
                <c:pt idx="980">
                  <c:v>42.45</c:v>
                </c:pt>
                <c:pt idx="981">
                  <c:v>42.45</c:v>
                </c:pt>
                <c:pt idx="982">
                  <c:v>42.45</c:v>
                </c:pt>
                <c:pt idx="983">
                  <c:v>42.45</c:v>
                </c:pt>
                <c:pt idx="984">
                  <c:v>42.45</c:v>
                </c:pt>
                <c:pt idx="985">
                  <c:v>42.45</c:v>
                </c:pt>
                <c:pt idx="986">
                  <c:v>42.45</c:v>
                </c:pt>
                <c:pt idx="987">
                  <c:v>42.45</c:v>
                </c:pt>
                <c:pt idx="988">
                  <c:v>42.45</c:v>
                </c:pt>
                <c:pt idx="989">
                  <c:v>42.45</c:v>
                </c:pt>
                <c:pt idx="990">
                  <c:v>42.45</c:v>
                </c:pt>
                <c:pt idx="991">
                  <c:v>42.45</c:v>
                </c:pt>
                <c:pt idx="992">
                  <c:v>42.45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2-4E3F-AC03-70FD17481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'W203'!$W$3</c:f>
          <c:strCache>
            <c:ptCount val="1"/>
            <c:pt idx="0">
              <c:v>Wetland 203
Water level in ft msl daily (blue)
Water Level Lower Limit 37.08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'W203'!$B$7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'W203'!$A$8:$A$998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45700</c:v>
                </c:pt>
                <c:pt idx="123">
                  <c:v>45700</c:v>
                </c:pt>
                <c:pt idx="124">
                  <c:v>45700</c:v>
                </c:pt>
                <c:pt idx="125">
                  <c:v>45701</c:v>
                </c:pt>
                <c:pt idx="126">
                  <c:v>45701</c:v>
                </c:pt>
                <c:pt idx="127">
                  <c:v>45701</c:v>
                </c:pt>
                <c:pt idx="128">
                  <c:v>45702</c:v>
                </c:pt>
                <c:pt idx="129">
                  <c:v>45702</c:v>
                </c:pt>
                <c:pt idx="130">
                  <c:v>45702</c:v>
                </c:pt>
                <c:pt idx="131">
                  <c:v>45703</c:v>
                </c:pt>
                <c:pt idx="132">
                  <c:v>45703</c:v>
                </c:pt>
                <c:pt idx="133">
                  <c:v>45703</c:v>
                </c:pt>
                <c:pt idx="134">
                  <c:v>45704</c:v>
                </c:pt>
                <c:pt idx="135">
                  <c:v>45704</c:v>
                </c:pt>
                <c:pt idx="136">
                  <c:v>45704</c:v>
                </c:pt>
                <c:pt idx="137">
                  <c:v>45705</c:v>
                </c:pt>
                <c:pt idx="138">
                  <c:v>45705</c:v>
                </c:pt>
                <c:pt idx="139">
                  <c:v>45705</c:v>
                </c:pt>
                <c:pt idx="140">
                  <c:v>45706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45707</c:v>
                </c:pt>
                <c:pt idx="145">
                  <c:v>45707</c:v>
                </c:pt>
                <c:pt idx="146">
                  <c:v>45707</c:v>
                </c:pt>
                <c:pt idx="147">
                  <c:v>45708</c:v>
                </c:pt>
                <c:pt idx="148">
                  <c:v>45708</c:v>
                </c:pt>
                <c:pt idx="149">
                  <c:v>45708</c:v>
                </c:pt>
                <c:pt idx="150">
                  <c:v>45709</c:v>
                </c:pt>
                <c:pt idx="151">
                  <c:v>45709</c:v>
                </c:pt>
                <c:pt idx="152">
                  <c:v>45709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'W203'!$B$8:$B$998</c:f>
              <c:numCache>
                <c:formatCode>General</c:formatCode>
                <c:ptCount val="991"/>
                <c:pt idx="0">
                  <c:v>35.403244018412998</c:v>
                </c:pt>
                <c:pt idx="1">
                  <c:v>35.402919769145498</c:v>
                </c:pt>
                <c:pt idx="2">
                  <c:v>35.403415679790001</c:v>
                </c:pt>
                <c:pt idx="3">
                  <c:v>35.403266906596599</c:v>
                </c:pt>
                <c:pt idx="4">
                  <c:v>35.403076171733296</c:v>
                </c:pt>
                <c:pt idx="5">
                  <c:v>35.403076171733296</c:v>
                </c:pt>
                <c:pt idx="6">
                  <c:v>35.403678893901301</c:v>
                </c:pt>
                <c:pt idx="7">
                  <c:v>35.402091979838801</c:v>
                </c:pt>
                <c:pt idx="8">
                  <c:v>35.402824401713801</c:v>
                </c:pt>
                <c:pt idx="9">
                  <c:v>35.403671264506798</c:v>
                </c:pt>
                <c:pt idx="10">
                  <c:v>35.4036178587451</c:v>
                </c:pt>
                <c:pt idx="11">
                  <c:v>35.403446197368098</c:v>
                </c:pt>
                <c:pt idx="12">
                  <c:v>35.402462005473602</c:v>
                </c:pt>
                <c:pt idx="13">
                  <c:v>35.404373168803701</c:v>
                </c:pt>
                <c:pt idx="14">
                  <c:v>35.403266906596599</c:v>
                </c:pt>
                <c:pt idx="15">
                  <c:v>35.403179168559497</c:v>
                </c:pt>
                <c:pt idx="16">
                  <c:v>35.402133941508701</c:v>
                </c:pt>
                <c:pt idx="17">
                  <c:v>35.404239654399397</c:v>
                </c:pt>
                <c:pt idx="18">
                  <c:v>35.403354644633701</c:v>
                </c:pt>
                <c:pt idx="19">
                  <c:v>35.4026794432177</c:v>
                </c:pt>
                <c:pt idx="20">
                  <c:v>35.402633666850498</c:v>
                </c:pt>
                <c:pt idx="21">
                  <c:v>35.402523040629802</c:v>
                </c:pt>
                <c:pt idx="22">
                  <c:v>35.402149200297799</c:v>
                </c:pt>
                <c:pt idx="23">
                  <c:v>35.403625488139603</c:v>
                </c:pt>
                <c:pt idx="24">
                  <c:v>35.402770995952103</c:v>
                </c:pt>
                <c:pt idx="25">
                  <c:v>35.4029655455126</c:v>
                </c:pt>
                <c:pt idx="26">
                  <c:v>35.4030456541552</c:v>
                </c:pt>
                <c:pt idx="27">
                  <c:v>35.4040412901415</c:v>
                </c:pt>
                <c:pt idx="28">
                  <c:v>35.401958465434497</c:v>
                </c:pt>
                <c:pt idx="29">
                  <c:v>35.4013977049365</c:v>
                </c:pt>
                <c:pt idx="30">
                  <c:v>35.4018859861865</c:v>
                </c:pt>
                <c:pt idx="31">
                  <c:v>35.403633117534099</c:v>
                </c:pt>
                <c:pt idx="32">
                  <c:v>35.4027824400439</c:v>
                </c:pt>
                <c:pt idx="33">
                  <c:v>35.403591155864198</c:v>
                </c:pt>
                <c:pt idx="34">
                  <c:v>35.403339385844703</c:v>
                </c:pt>
                <c:pt idx="35">
                  <c:v>35.402370452739198</c:v>
                </c:pt>
                <c:pt idx="36">
                  <c:v>35.403076171733296</c:v>
                </c:pt>
                <c:pt idx="37">
                  <c:v>35.402175903178701</c:v>
                </c:pt>
                <c:pt idx="38">
                  <c:v>35.4032096861376</c:v>
                </c:pt>
                <c:pt idx="39">
                  <c:v>35.4025192259326</c:v>
                </c:pt>
                <c:pt idx="40">
                  <c:v>35.402702331401301</c:v>
                </c:pt>
                <c:pt idx="41">
                  <c:v>35.400844573832998</c:v>
                </c:pt>
                <c:pt idx="42">
                  <c:v>35.4033508299365</c:v>
                </c:pt>
                <c:pt idx="43">
                  <c:v>35.401882171489198</c:v>
                </c:pt>
                <c:pt idx="44">
                  <c:v>35.402652740336897</c:v>
                </c:pt>
                <c:pt idx="45">
                  <c:v>35.403511047221599</c:v>
                </c:pt>
                <c:pt idx="46">
                  <c:v>35.402496337749</c:v>
                </c:pt>
                <c:pt idx="47">
                  <c:v>35.403121948100498</c:v>
                </c:pt>
                <c:pt idx="48">
                  <c:v>35.403369903422799</c:v>
                </c:pt>
                <c:pt idx="49">
                  <c:v>35.401916503764603</c:v>
                </c:pt>
                <c:pt idx="50">
                  <c:v>35.402969360209902</c:v>
                </c:pt>
                <c:pt idx="51">
                  <c:v>35.402915954448197</c:v>
                </c:pt>
                <c:pt idx="52">
                  <c:v>35.403320312358296</c:v>
                </c:pt>
                <c:pt idx="53">
                  <c:v>35.404029846049703</c:v>
                </c:pt>
                <c:pt idx="54">
                  <c:v>35.402751922465796</c:v>
                </c:pt>
                <c:pt idx="55">
                  <c:v>35.4037590025439</c:v>
                </c:pt>
                <c:pt idx="56">
                  <c:v>35.401767730571201</c:v>
                </c:pt>
                <c:pt idx="57">
                  <c:v>35.402286529399397</c:v>
                </c:pt>
                <c:pt idx="58">
                  <c:v>35.402248382426698</c:v>
                </c:pt>
                <c:pt idx="59">
                  <c:v>35.402992248393502</c:v>
                </c:pt>
                <c:pt idx="60">
                  <c:v>35.4027824400439</c:v>
                </c:pt>
                <c:pt idx="61">
                  <c:v>35.402740478374</c:v>
                </c:pt>
                <c:pt idx="62">
                  <c:v>35.4033317564501</c:v>
                </c:pt>
                <c:pt idx="63">
                  <c:v>35.4028205870165</c:v>
                </c:pt>
                <c:pt idx="64">
                  <c:v>35.403221130229397</c:v>
                </c:pt>
                <c:pt idx="65">
                  <c:v>35.402442931987302</c:v>
                </c:pt>
                <c:pt idx="66">
                  <c:v>35.403915405131798</c:v>
                </c:pt>
                <c:pt idx="67">
                  <c:v>35.402610778666897</c:v>
                </c:pt>
                <c:pt idx="68">
                  <c:v>35.404422759868098</c:v>
                </c:pt>
                <c:pt idx="69">
                  <c:v>35.4035758970751</c:v>
                </c:pt>
                <c:pt idx="70">
                  <c:v>35.4024353025927</c:v>
                </c:pt>
                <c:pt idx="71">
                  <c:v>35.402248382426698</c:v>
                </c:pt>
                <c:pt idx="72">
                  <c:v>35.401729583598602</c:v>
                </c:pt>
                <c:pt idx="73">
                  <c:v>35.402400970317302</c:v>
                </c:pt>
                <c:pt idx="74">
                  <c:v>35.402381896831002</c:v>
                </c:pt>
                <c:pt idx="75">
                  <c:v>35.402019500590796</c:v>
                </c:pt>
                <c:pt idx="76">
                  <c:v>35.402706146098602</c:v>
                </c:pt>
                <c:pt idx="77">
                  <c:v>35.4037971495165</c:v>
                </c:pt>
                <c:pt idx="78">
                  <c:v>35.4032707212939</c:v>
                </c:pt>
                <c:pt idx="79">
                  <c:v>35.402748107768502</c:v>
                </c:pt>
                <c:pt idx="80">
                  <c:v>35.403591155864198</c:v>
                </c:pt>
                <c:pt idx="81">
                  <c:v>35.401367187358296</c:v>
                </c:pt>
                <c:pt idx="82">
                  <c:v>35.404380798198197</c:v>
                </c:pt>
                <c:pt idx="83">
                  <c:v>35.4026603697314</c:v>
                </c:pt>
                <c:pt idx="84">
                  <c:v>35.401527404643502</c:v>
                </c:pt>
                <c:pt idx="85">
                  <c:v>35.401496887065399</c:v>
                </c:pt>
                <c:pt idx="86">
                  <c:v>35.402095794536102</c:v>
                </c:pt>
                <c:pt idx="87">
                  <c:v>35.403457641459902</c:v>
                </c:pt>
                <c:pt idx="88">
                  <c:v>35.402507781840796</c:v>
                </c:pt>
                <c:pt idx="89">
                  <c:v>35.404663085795796</c:v>
                </c:pt>
                <c:pt idx="90">
                  <c:v>35.4029655455126</c:v>
                </c:pt>
                <c:pt idx="91">
                  <c:v>35.402957916118098</c:v>
                </c:pt>
                <c:pt idx="92">
                  <c:v>35.402957916118098</c:v>
                </c:pt>
                <c:pt idx="93">
                  <c:v>35.403266906596599</c:v>
                </c:pt>
                <c:pt idx="94">
                  <c:v>35.403423309184497</c:v>
                </c:pt>
                <c:pt idx="95">
                  <c:v>35.402690887309497</c:v>
                </c:pt>
                <c:pt idx="96">
                  <c:v>35.4043884275927</c:v>
                </c:pt>
                <c:pt idx="97">
                  <c:v>35.404129028178602</c:v>
                </c:pt>
                <c:pt idx="98">
                  <c:v>35.4033927916064</c:v>
                </c:pt>
                <c:pt idx="99">
                  <c:v>35.402648925639603</c:v>
                </c:pt>
                <c:pt idx="100">
                  <c:v>35.404060363627899</c:v>
                </c:pt>
                <c:pt idx="101">
                  <c:v>35.402091979838801</c:v>
                </c:pt>
                <c:pt idx="102">
                  <c:v>35.403491973735299</c:v>
                </c:pt>
                <c:pt idx="103">
                  <c:v>35.402137756206002</c:v>
                </c:pt>
                <c:pt idx="104">
                  <c:v>35.4047966002001</c:v>
                </c:pt>
                <c:pt idx="105">
                  <c:v>35.403293609477501</c:v>
                </c:pt>
                <c:pt idx="106">
                  <c:v>35.403022765971599</c:v>
                </c:pt>
                <c:pt idx="107">
                  <c:v>35.4038391111865</c:v>
                </c:pt>
                <c:pt idx="108">
                  <c:v>35.4036979673876</c:v>
                </c:pt>
                <c:pt idx="109">
                  <c:v>35.404376983500903</c:v>
                </c:pt>
                <c:pt idx="110">
                  <c:v>35.404720306254802</c:v>
                </c:pt>
                <c:pt idx="111">
                  <c:v>35.404914855815399</c:v>
                </c:pt>
                <c:pt idx="112">
                  <c:v>35.404026031352501</c:v>
                </c:pt>
                <c:pt idx="113">
                  <c:v>35.4040832518115</c:v>
                </c:pt>
                <c:pt idx="114">
                  <c:v>35.404602050639603</c:v>
                </c:pt>
                <c:pt idx="115">
                  <c:v>35.4040031431689</c:v>
                </c:pt>
                <c:pt idx="116">
                  <c:v>35.405166625834902</c:v>
                </c:pt>
                <c:pt idx="117">
                  <c:v>35.404933929301698</c:v>
                </c:pt>
                <c:pt idx="118">
                  <c:v>35.404846191264603</c:v>
                </c:pt>
                <c:pt idx="119">
                  <c:v>35.405662536479397</c:v>
                </c:pt>
                <c:pt idx="120">
                  <c:v>35.404216766215796</c:v>
                </c:pt>
                <c:pt idx="121">
                  <c:v>35.405200958110299</c:v>
                </c:pt>
                <c:pt idx="122">
                  <c:v>35.404975890971599</c:v>
                </c:pt>
                <c:pt idx="123">
                  <c:v>35.404579162456002</c:v>
                </c:pt>
                <c:pt idx="124">
                  <c:v>35.404769897319298</c:v>
                </c:pt>
                <c:pt idx="125">
                  <c:v>35.406066894389603</c:v>
                </c:pt>
                <c:pt idx="126">
                  <c:v>35.403957366801698</c:v>
                </c:pt>
                <c:pt idx="127">
                  <c:v>35.406787872172799</c:v>
                </c:pt>
                <c:pt idx="128">
                  <c:v>35.4065055845751</c:v>
                </c:pt>
                <c:pt idx="129">
                  <c:v>35.405574798442302</c:v>
                </c:pt>
                <c:pt idx="130">
                  <c:v>35.403434753276301</c:v>
                </c:pt>
                <c:pt idx="131">
                  <c:v>35.406047820903296</c:v>
                </c:pt>
                <c:pt idx="132">
                  <c:v>35.4037399290576</c:v>
                </c:pt>
                <c:pt idx="133">
                  <c:v>35.4037590025439</c:v>
                </c:pt>
                <c:pt idx="134">
                  <c:v>35.4048576353564</c:v>
                </c:pt>
                <c:pt idx="135">
                  <c:v>35.405628204204</c:v>
                </c:pt>
                <c:pt idx="136">
                  <c:v>35.4041252134814</c:v>
                </c:pt>
                <c:pt idx="137">
                  <c:v>35.405494689799703</c:v>
                </c:pt>
                <c:pt idx="138">
                  <c:v>35.404720306254802</c:v>
                </c:pt>
                <c:pt idx="139">
                  <c:v>35.405921935893502</c:v>
                </c:pt>
                <c:pt idx="140">
                  <c:v>35.403152465678701</c:v>
                </c:pt>
                <c:pt idx="141">
                  <c:v>35.404560088969703</c:v>
                </c:pt>
                <c:pt idx="142">
                  <c:v>35.404720306254802</c:v>
                </c:pt>
                <c:pt idx="143">
                  <c:v>35.403648376323197</c:v>
                </c:pt>
                <c:pt idx="144">
                  <c:v>35.405654907084902</c:v>
                </c:pt>
                <c:pt idx="145">
                  <c:v>35.404148101665001</c:v>
                </c:pt>
                <c:pt idx="146">
                  <c:v>35.403545379496997</c:v>
                </c:pt>
                <c:pt idx="147">
                  <c:v>35.404884338237203</c:v>
                </c:pt>
                <c:pt idx="148">
                  <c:v>35.404899597026301</c:v>
                </c:pt>
                <c:pt idx="149">
                  <c:v>35.403835296489198</c:v>
                </c:pt>
                <c:pt idx="150">
                  <c:v>35.405151367045796</c:v>
                </c:pt>
                <c:pt idx="151">
                  <c:v>35.404056548930598</c:v>
                </c:pt>
                <c:pt idx="152">
                  <c:v>35.404624938823197</c:v>
                </c:pt>
                <c:pt idx="153">
                  <c:v>35.4043083189501</c:v>
                </c:pt>
                <c:pt idx="154">
                  <c:v>35.404708862162998</c:v>
                </c:pt>
                <c:pt idx="155">
                  <c:v>35.404197692729397</c:v>
                </c:pt>
                <c:pt idx="156">
                  <c:v>35.404010772563403</c:v>
                </c:pt>
                <c:pt idx="157">
                  <c:v>35.403953552104397</c:v>
                </c:pt>
                <c:pt idx="158">
                  <c:v>35.403133392192302</c:v>
                </c:pt>
                <c:pt idx="159">
                  <c:v>35.404640197612203</c:v>
                </c:pt>
                <c:pt idx="160">
                  <c:v>35.403800964213801</c:v>
                </c:pt>
                <c:pt idx="161">
                  <c:v>35.402812957621997</c:v>
                </c:pt>
                <c:pt idx="162">
                  <c:v>35.403682708598602</c:v>
                </c:pt>
                <c:pt idx="163">
                  <c:v>35.403175353862203</c:v>
                </c:pt>
                <c:pt idx="164">
                  <c:v>35.4034538267626</c:v>
                </c:pt>
                <c:pt idx="165">
                  <c:v>35.4044723509326</c:v>
                </c:pt>
                <c:pt idx="166">
                  <c:v>35.404445648051698</c:v>
                </c:pt>
                <c:pt idx="167">
                  <c:v>35.402854919291897</c:v>
                </c:pt>
                <c:pt idx="168">
                  <c:v>35.404232025004802</c:v>
                </c:pt>
                <c:pt idx="169">
                  <c:v>35.403907775737203</c:v>
                </c:pt>
                <c:pt idx="170">
                  <c:v>35.4023551939501</c:v>
                </c:pt>
                <c:pt idx="171">
                  <c:v>35.4039001463427</c:v>
                </c:pt>
                <c:pt idx="172">
                  <c:v>35.405281066752899</c:v>
                </c:pt>
                <c:pt idx="173">
                  <c:v>35.4035758970751</c:v>
                </c:pt>
                <c:pt idx="174">
                  <c:v>35.402828216411102</c:v>
                </c:pt>
                <c:pt idx="175">
                  <c:v>35.4045295713915</c:v>
                </c:pt>
                <c:pt idx="176">
                  <c:v>35.403587341166897</c:v>
                </c:pt>
                <c:pt idx="177">
                  <c:v>35.404712676860299</c:v>
                </c:pt>
                <c:pt idx="178">
                  <c:v>35.403945922709902</c:v>
                </c:pt>
                <c:pt idx="179">
                  <c:v>35.402122497416897</c:v>
                </c:pt>
                <c:pt idx="180">
                  <c:v>35.405372619487203</c:v>
                </c:pt>
                <c:pt idx="181">
                  <c:v>35.403686523295796</c:v>
                </c:pt>
                <c:pt idx="182">
                  <c:v>35.4030876158251</c:v>
                </c:pt>
                <c:pt idx="183">
                  <c:v>35.404930114604397</c:v>
                </c:pt>
                <c:pt idx="184">
                  <c:v>35.4029655455126</c:v>
                </c:pt>
                <c:pt idx="185">
                  <c:v>35.401905059672799</c:v>
                </c:pt>
                <c:pt idx="186">
                  <c:v>35.404846191264603</c:v>
                </c:pt>
                <c:pt idx="187">
                  <c:v>35.403583526469703</c:v>
                </c:pt>
                <c:pt idx="188">
                  <c:v>35.4045524595751</c:v>
                </c:pt>
                <c:pt idx="189">
                  <c:v>35.404045104838801</c:v>
                </c:pt>
                <c:pt idx="190">
                  <c:v>35.4030075071826</c:v>
                </c:pt>
                <c:pt idx="191">
                  <c:v>35.403911590434497</c:v>
                </c:pt>
                <c:pt idx="192">
                  <c:v>35.404357910014603</c:v>
                </c:pt>
                <c:pt idx="193">
                  <c:v>35.4045524595751</c:v>
                </c:pt>
                <c:pt idx="194">
                  <c:v>35.403747558452103</c:v>
                </c:pt>
                <c:pt idx="195">
                  <c:v>35.404727935649397</c:v>
                </c:pt>
                <c:pt idx="196">
                  <c:v>35.404544830180598</c:v>
                </c:pt>
                <c:pt idx="197">
                  <c:v>35.403347015239198</c:v>
                </c:pt>
                <c:pt idx="198">
                  <c:v>35.403072357036102</c:v>
                </c:pt>
                <c:pt idx="199">
                  <c:v>35.4049186705126</c:v>
                </c:pt>
                <c:pt idx="200">
                  <c:v>35.404590606547799</c:v>
                </c:pt>
                <c:pt idx="201">
                  <c:v>35.404930114604397</c:v>
                </c:pt>
                <c:pt idx="202">
                  <c:v>35.403228759624</c:v>
                </c:pt>
                <c:pt idx="203">
                  <c:v>35.404624938823197</c:v>
                </c:pt>
                <c:pt idx="204">
                  <c:v>35.404727935649397</c:v>
                </c:pt>
                <c:pt idx="205">
                  <c:v>35.404136657573197</c:v>
                </c:pt>
                <c:pt idx="206">
                  <c:v>35.402873992778296</c:v>
                </c:pt>
                <c:pt idx="207">
                  <c:v>35.404590606547799</c:v>
                </c:pt>
                <c:pt idx="208">
                  <c:v>35.4033737181201</c:v>
                </c:pt>
                <c:pt idx="209">
                  <c:v>35.404167175151301</c:v>
                </c:pt>
                <c:pt idx="210">
                  <c:v>35.403701782084902</c:v>
                </c:pt>
                <c:pt idx="211">
                  <c:v>35.4032516478076</c:v>
                </c:pt>
                <c:pt idx="212">
                  <c:v>35.404167175151301</c:v>
                </c:pt>
                <c:pt idx="213">
                  <c:v>35.4049606321826</c:v>
                </c:pt>
                <c:pt idx="214">
                  <c:v>35.403285980082998</c:v>
                </c:pt>
                <c:pt idx="215">
                  <c:v>35.404373168803701</c:v>
                </c:pt>
                <c:pt idx="216">
                  <c:v>35.405307769633701</c:v>
                </c:pt>
                <c:pt idx="217">
                  <c:v>35.404724120952103</c:v>
                </c:pt>
                <c:pt idx="218">
                  <c:v>35.404129028178602</c:v>
                </c:pt>
                <c:pt idx="219">
                  <c:v>35.404289245463801</c:v>
                </c:pt>
                <c:pt idx="220">
                  <c:v>35.403865814067302</c:v>
                </c:pt>
                <c:pt idx="221">
                  <c:v>35.405258178569298</c:v>
                </c:pt>
                <c:pt idx="222">
                  <c:v>35.405307769633701</c:v>
                </c:pt>
                <c:pt idx="223">
                  <c:v>35.404872894145399</c:v>
                </c:pt>
                <c:pt idx="224">
                  <c:v>35.404922485209902</c:v>
                </c:pt>
                <c:pt idx="225">
                  <c:v>35.4038810728564</c:v>
                </c:pt>
                <c:pt idx="226">
                  <c:v>35.405319213725498</c:v>
                </c:pt>
                <c:pt idx="227">
                  <c:v>35.4049186705126</c:v>
                </c:pt>
                <c:pt idx="228">
                  <c:v>35.406204223491102</c:v>
                </c:pt>
                <c:pt idx="229">
                  <c:v>35.405197143412998</c:v>
                </c:pt>
                <c:pt idx="230">
                  <c:v>35.404941558696201</c:v>
                </c:pt>
                <c:pt idx="231">
                  <c:v>35.405757903911102</c:v>
                </c:pt>
                <c:pt idx="232">
                  <c:v>35.4045524595751</c:v>
                </c:pt>
                <c:pt idx="233">
                  <c:v>35.405055999614198</c:v>
                </c:pt>
                <c:pt idx="234">
                  <c:v>35.404914855815399</c:v>
                </c:pt>
                <c:pt idx="235">
                  <c:v>35.405719756938403</c:v>
                </c:pt>
                <c:pt idx="236">
                  <c:v>35.405445098735299</c:v>
                </c:pt>
                <c:pt idx="237">
                  <c:v>35.405471801616102</c:v>
                </c:pt>
                <c:pt idx="238">
                  <c:v>35.405174255229397</c:v>
                </c:pt>
                <c:pt idx="239">
                  <c:v>35.404441833354397</c:v>
                </c:pt>
                <c:pt idx="240">
                  <c:v>35.406127929545796</c:v>
                </c:pt>
                <c:pt idx="241">
                  <c:v>35.404937743999</c:v>
                </c:pt>
                <c:pt idx="242">
                  <c:v>35.406196594096599</c:v>
                </c:pt>
                <c:pt idx="243">
                  <c:v>35.405250549174703</c:v>
                </c:pt>
                <c:pt idx="244">
                  <c:v>35.404506683207998</c:v>
                </c:pt>
                <c:pt idx="245">
                  <c:v>35.4051017759814</c:v>
                </c:pt>
                <c:pt idx="246">
                  <c:v>35.405246734477501</c:v>
                </c:pt>
                <c:pt idx="247">
                  <c:v>35.407402038432501</c:v>
                </c:pt>
                <c:pt idx="248">
                  <c:v>35.404956817485299</c:v>
                </c:pt>
                <c:pt idx="249">
                  <c:v>35.406204223491102</c:v>
                </c:pt>
                <c:pt idx="250">
                  <c:v>35.406372070170796</c:v>
                </c:pt>
                <c:pt idx="251">
                  <c:v>35.4066886900439</c:v>
                </c:pt>
                <c:pt idx="252">
                  <c:v>35.405025482036102</c:v>
                </c:pt>
                <c:pt idx="253">
                  <c:v>35.405635833598602</c:v>
                </c:pt>
                <c:pt idx="254">
                  <c:v>35.405982971049703</c:v>
                </c:pt>
                <c:pt idx="255">
                  <c:v>35.406455993510697</c:v>
                </c:pt>
                <c:pt idx="256">
                  <c:v>35.4055480955615</c:v>
                </c:pt>
                <c:pt idx="257">
                  <c:v>35.4060363768115</c:v>
                </c:pt>
                <c:pt idx="258">
                  <c:v>35.406856536723602</c:v>
                </c:pt>
                <c:pt idx="259">
                  <c:v>35.406856536723602</c:v>
                </c:pt>
                <c:pt idx="260">
                  <c:v>35.406410217143502</c:v>
                </c:pt>
                <c:pt idx="261">
                  <c:v>35.406913757182501</c:v>
                </c:pt>
                <c:pt idx="262">
                  <c:v>35.406620025493098</c:v>
                </c:pt>
                <c:pt idx="263">
                  <c:v>35.4069328306689</c:v>
                </c:pt>
                <c:pt idx="264">
                  <c:v>35.406822204448197</c:v>
                </c:pt>
                <c:pt idx="265">
                  <c:v>35.405757903911102</c:v>
                </c:pt>
                <c:pt idx="266">
                  <c:v>35.406093597270399</c:v>
                </c:pt>
                <c:pt idx="267">
                  <c:v>35.405826568461897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68-42D2-82FF-702A26ED2773}"/>
            </c:ext>
          </c:extLst>
        </c:ser>
        <c:ser>
          <c:idx val="1"/>
          <c:order val="1"/>
          <c:tx>
            <c:strRef>
              <c:f>'W203'!$C$7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'W203'!$A$8:$A$998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45700</c:v>
                </c:pt>
                <c:pt idx="123">
                  <c:v>45700</c:v>
                </c:pt>
                <c:pt idx="124">
                  <c:v>45700</c:v>
                </c:pt>
                <c:pt idx="125">
                  <c:v>45701</c:v>
                </c:pt>
                <c:pt idx="126">
                  <c:v>45701</c:v>
                </c:pt>
                <c:pt idx="127">
                  <c:v>45701</c:v>
                </c:pt>
                <c:pt idx="128">
                  <c:v>45702</c:v>
                </c:pt>
                <c:pt idx="129">
                  <c:v>45702</c:v>
                </c:pt>
                <c:pt idx="130">
                  <c:v>45702</c:v>
                </c:pt>
                <c:pt idx="131">
                  <c:v>45703</c:v>
                </c:pt>
                <c:pt idx="132">
                  <c:v>45703</c:v>
                </c:pt>
                <c:pt idx="133">
                  <c:v>45703</c:v>
                </c:pt>
                <c:pt idx="134">
                  <c:v>45704</c:v>
                </c:pt>
                <c:pt idx="135">
                  <c:v>45704</c:v>
                </c:pt>
                <c:pt idx="136">
                  <c:v>45704</c:v>
                </c:pt>
                <c:pt idx="137">
                  <c:v>45705</c:v>
                </c:pt>
                <c:pt idx="138">
                  <c:v>45705</c:v>
                </c:pt>
                <c:pt idx="139">
                  <c:v>45705</c:v>
                </c:pt>
                <c:pt idx="140">
                  <c:v>45706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45707</c:v>
                </c:pt>
                <c:pt idx="145">
                  <c:v>45707</c:v>
                </c:pt>
                <c:pt idx="146">
                  <c:v>45707</c:v>
                </c:pt>
                <c:pt idx="147">
                  <c:v>45708</c:v>
                </c:pt>
                <c:pt idx="148">
                  <c:v>45708</c:v>
                </c:pt>
                <c:pt idx="149">
                  <c:v>45708</c:v>
                </c:pt>
                <c:pt idx="150">
                  <c:v>45709</c:v>
                </c:pt>
                <c:pt idx="151">
                  <c:v>45709</c:v>
                </c:pt>
                <c:pt idx="152">
                  <c:v>45709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'W203'!$C$8:$C$998</c:f>
              <c:numCache>
                <c:formatCode>0.00</c:formatCode>
                <c:ptCount val="991"/>
                <c:pt idx="0">
                  <c:v>37.08</c:v>
                </c:pt>
                <c:pt idx="1">
                  <c:v>37.08</c:v>
                </c:pt>
                <c:pt idx="2">
                  <c:v>37.08</c:v>
                </c:pt>
                <c:pt idx="3">
                  <c:v>37.08</c:v>
                </c:pt>
                <c:pt idx="4">
                  <c:v>37.08</c:v>
                </c:pt>
                <c:pt idx="5">
                  <c:v>37.08</c:v>
                </c:pt>
                <c:pt idx="6">
                  <c:v>37.08</c:v>
                </c:pt>
                <c:pt idx="7">
                  <c:v>37.08</c:v>
                </c:pt>
                <c:pt idx="8">
                  <c:v>37.08</c:v>
                </c:pt>
                <c:pt idx="9">
                  <c:v>37.08</c:v>
                </c:pt>
                <c:pt idx="10">
                  <c:v>37.08</c:v>
                </c:pt>
                <c:pt idx="11">
                  <c:v>37.08</c:v>
                </c:pt>
                <c:pt idx="12">
                  <c:v>37.08</c:v>
                </c:pt>
                <c:pt idx="13">
                  <c:v>37.08</c:v>
                </c:pt>
                <c:pt idx="14">
                  <c:v>37.08</c:v>
                </c:pt>
                <c:pt idx="15">
                  <c:v>37.08</c:v>
                </c:pt>
                <c:pt idx="16">
                  <c:v>37.08</c:v>
                </c:pt>
                <c:pt idx="17">
                  <c:v>37.08</c:v>
                </c:pt>
                <c:pt idx="18">
                  <c:v>37.08</c:v>
                </c:pt>
                <c:pt idx="19">
                  <c:v>37.08</c:v>
                </c:pt>
                <c:pt idx="20">
                  <c:v>37.08</c:v>
                </c:pt>
                <c:pt idx="21">
                  <c:v>37.08</c:v>
                </c:pt>
                <c:pt idx="22">
                  <c:v>37.08</c:v>
                </c:pt>
                <c:pt idx="23">
                  <c:v>37.08</c:v>
                </c:pt>
                <c:pt idx="24">
                  <c:v>37.08</c:v>
                </c:pt>
                <c:pt idx="25">
                  <c:v>37.08</c:v>
                </c:pt>
                <c:pt idx="26">
                  <c:v>37.08</c:v>
                </c:pt>
                <c:pt idx="27">
                  <c:v>37.08</c:v>
                </c:pt>
                <c:pt idx="28">
                  <c:v>37.08</c:v>
                </c:pt>
                <c:pt idx="29">
                  <c:v>37.08</c:v>
                </c:pt>
                <c:pt idx="30">
                  <c:v>37.08</c:v>
                </c:pt>
                <c:pt idx="31">
                  <c:v>37.08</c:v>
                </c:pt>
                <c:pt idx="32">
                  <c:v>37.08</c:v>
                </c:pt>
                <c:pt idx="33">
                  <c:v>37.08</c:v>
                </c:pt>
                <c:pt idx="34">
                  <c:v>37.08</c:v>
                </c:pt>
                <c:pt idx="35">
                  <c:v>37.08</c:v>
                </c:pt>
                <c:pt idx="36">
                  <c:v>37.08</c:v>
                </c:pt>
                <c:pt idx="37">
                  <c:v>37.08</c:v>
                </c:pt>
                <c:pt idx="38">
                  <c:v>37.08</c:v>
                </c:pt>
                <c:pt idx="39">
                  <c:v>37.08</c:v>
                </c:pt>
                <c:pt idx="40">
                  <c:v>37.08</c:v>
                </c:pt>
                <c:pt idx="41">
                  <c:v>37.08</c:v>
                </c:pt>
                <c:pt idx="42">
                  <c:v>37.08</c:v>
                </c:pt>
                <c:pt idx="43">
                  <c:v>37.08</c:v>
                </c:pt>
                <c:pt idx="44">
                  <c:v>37.08</c:v>
                </c:pt>
                <c:pt idx="45">
                  <c:v>37.08</c:v>
                </c:pt>
                <c:pt idx="46">
                  <c:v>37.08</c:v>
                </c:pt>
                <c:pt idx="47">
                  <c:v>37.08</c:v>
                </c:pt>
                <c:pt idx="48">
                  <c:v>37.08</c:v>
                </c:pt>
                <c:pt idx="49">
                  <c:v>37.08</c:v>
                </c:pt>
                <c:pt idx="50">
                  <c:v>37.08</c:v>
                </c:pt>
                <c:pt idx="51">
                  <c:v>37.08</c:v>
                </c:pt>
                <c:pt idx="52">
                  <c:v>37.08</c:v>
                </c:pt>
                <c:pt idx="53">
                  <c:v>37.08</c:v>
                </c:pt>
                <c:pt idx="54">
                  <c:v>37.08</c:v>
                </c:pt>
                <c:pt idx="55">
                  <c:v>37.08</c:v>
                </c:pt>
                <c:pt idx="56">
                  <c:v>37.08</c:v>
                </c:pt>
                <c:pt idx="57">
                  <c:v>37.08</c:v>
                </c:pt>
                <c:pt idx="58">
                  <c:v>37.08</c:v>
                </c:pt>
                <c:pt idx="59">
                  <c:v>37.08</c:v>
                </c:pt>
                <c:pt idx="60">
                  <c:v>37.08</c:v>
                </c:pt>
                <c:pt idx="61">
                  <c:v>37.08</c:v>
                </c:pt>
                <c:pt idx="62">
                  <c:v>37.08</c:v>
                </c:pt>
                <c:pt idx="63">
                  <c:v>37.08</c:v>
                </c:pt>
                <c:pt idx="64">
                  <c:v>37.08</c:v>
                </c:pt>
                <c:pt idx="65">
                  <c:v>37.08</c:v>
                </c:pt>
                <c:pt idx="66">
                  <c:v>37.08</c:v>
                </c:pt>
                <c:pt idx="67">
                  <c:v>37.08</c:v>
                </c:pt>
                <c:pt idx="68">
                  <c:v>37.08</c:v>
                </c:pt>
                <c:pt idx="69">
                  <c:v>37.08</c:v>
                </c:pt>
                <c:pt idx="70">
                  <c:v>37.08</c:v>
                </c:pt>
                <c:pt idx="71">
                  <c:v>37.08</c:v>
                </c:pt>
                <c:pt idx="72">
                  <c:v>37.08</c:v>
                </c:pt>
                <c:pt idx="73">
                  <c:v>37.08</c:v>
                </c:pt>
                <c:pt idx="74">
                  <c:v>37.08</c:v>
                </c:pt>
                <c:pt idx="75">
                  <c:v>37.08</c:v>
                </c:pt>
                <c:pt idx="76">
                  <c:v>37.08</c:v>
                </c:pt>
                <c:pt idx="77">
                  <c:v>37.08</c:v>
                </c:pt>
                <c:pt idx="78">
                  <c:v>37.08</c:v>
                </c:pt>
                <c:pt idx="79">
                  <c:v>37.08</c:v>
                </c:pt>
                <c:pt idx="80">
                  <c:v>37.08</c:v>
                </c:pt>
                <c:pt idx="81">
                  <c:v>37.08</c:v>
                </c:pt>
                <c:pt idx="82">
                  <c:v>37.08</c:v>
                </c:pt>
                <c:pt idx="83">
                  <c:v>37.08</c:v>
                </c:pt>
                <c:pt idx="84">
                  <c:v>37.08</c:v>
                </c:pt>
                <c:pt idx="85">
                  <c:v>37.08</c:v>
                </c:pt>
                <c:pt idx="86">
                  <c:v>37.08</c:v>
                </c:pt>
                <c:pt idx="87">
                  <c:v>37.08</c:v>
                </c:pt>
                <c:pt idx="88">
                  <c:v>37.08</c:v>
                </c:pt>
                <c:pt idx="89">
                  <c:v>37.08</c:v>
                </c:pt>
                <c:pt idx="90">
                  <c:v>37.08</c:v>
                </c:pt>
                <c:pt idx="91">
                  <c:v>37.08</c:v>
                </c:pt>
                <c:pt idx="92">
                  <c:v>37.08</c:v>
                </c:pt>
                <c:pt idx="93">
                  <c:v>37.08</c:v>
                </c:pt>
                <c:pt idx="94">
                  <c:v>37.08</c:v>
                </c:pt>
                <c:pt idx="95">
                  <c:v>37.08</c:v>
                </c:pt>
                <c:pt idx="96">
                  <c:v>37.08</c:v>
                </c:pt>
                <c:pt idx="97">
                  <c:v>37.08</c:v>
                </c:pt>
                <c:pt idx="98">
                  <c:v>37.08</c:v>
                </c:pt>
                <c:pt idx="99">
                  <c:v>37.08</c:v>
                </c:pt>
                <c:pt idx="100">
                  <c:v>37.08</c:v>
                </c:pt>
                <c:pt idx="101">
                  <c:v>37.08</c:v>
                </c:pt>
                <c:pt idx="102">
                  <c:v>37.08</c:v>
                </c:pt>
                <c:pt idx="103">
                  <c:v>37.08</c:v>
                </c:pt>
                <c:pt idx="104">
                  <c:v>37.08</c:v>
                </c:pt>
                <c:pt idx="105">
                  <c:v>37.08</c:v>
                </c:pt>
                <c:pt idx="106">
                  <c:v>37.08</c:v>
                </c:pt>
                <c:pt idx="107">
                  <c:v>37.08</c:v>
                </c:pt>
                <c:pt idx="108">
                  <c:v>37.08</c:v>
                </c:pt>
                <c:pt idx="109">
                  <c:v>37.08</c:v>
                </c:pt>
                <c:pt idx="110">
                  <c:v>37.08</c:v>
                </c:pt>
                <c:pt idx="111">
                  <c:v>37.08</c:v>
                </c:pt>
                <c:pt idx="112">
                  <c:v>37.08</c:v>
                </c:pt>
                <c:pt idx="113">
                  <c:v>37.08</c:v>
                </c:pt>
                <c:pt idx="114">
                  <c:v>37.08</c:v>
                </c:pt>
                <c:pt idx="115">
                  <c:v>37.08</c:v>
                </c:pt>
                <c:pt idx="116">
                  <c:v>37.08</c:v>
                </c:pt>
                <c:pt idx="117">
                  <c:v>37.08</c:v>
                </c:pt>
                <c:pt idx="118">
                  <c:v>37.08</c:v>
                </c:pt>
                <c:pt idx="119">
                  <c:v>37.08</c:v>
                </c:pt>
                <c:pt idx="120">
                  <c:v>37.08</c:v>
                </c:pt>
                <c:pt idx="121">
                  <c:v>37.08</c:v>
                </c:pt>
                <c:pt idx="122">
                  <c:v>37.08</c:v>
                </c:pt>
                <c:pt idx="123">
                  <c:v>37.08</c:v>
                </c:pt>
                <c:pt idx="124">
                  <c:v>37.08</c:v>
                </c:pt>
                <c:pt idx="125">
                  <c:v>37.08</c:v>
                </c:pt>
                <c:pt idx="126">
                  <c:v>37.08</c:v>
                </c:pt>
                <c:pt idx="127">
                  <c:v>37.08</c:v>
                </c:pt>
                <c:pt idx="128">
                  <c:v>37.08</c:v>
                </c:pt>
                <c:pt idx="129">
                  <c:v>37.08</c:v>
                </c:pt>
                <c:pt idx="130">
                  <c:v>37.08</c:v>
                </c:pt>
                <c:pt idx="131">
                  <c:v>37.08</c:v>
                </c:pt>
                <c:pt idx="132">
                  <c:v>37.08</c:v>
                </c:pt>
                <c:pt idx="133">
                  <c:v>37.08</c:v>
                </c:pt>
                <c:pt idx="134">
                  <c:v>37.08</c:v>
                </c:pt>
                <c:pt idx="135">
                  <c:v>37.08</c:v>
                </c:pt>
                <c:pt idx="136">
                  <c:v>37.08</c:v>
                </c:pt>
                <c:pt idx="137">
                  <c:v>37.08</c:v>
                </c:pt>
                <c:pt idx="138">
                  <c:v>37.08</c:v>
                </c:pt>
                <c:pt idx="139">
                  <c:v>37.08</c:v>
                </c:pt>
                <c:pt idx="140">
                  <c:v>37.08</c:v>
                </c:pt>
                <c:pt idx="141">
                  <c:v>37.08</c:v>
                </c:pt>
                <c:pt idx="142">
                  <c:v>37.08</c:v>
                </c:pt>
                <c:pt idx="143">
                  <c:v>37.08</c:v>
                </c:pt>
                <c:pt idx="144">
                  <c:v>37.08</c:v>
                </c:pt>
                <c:pt idx="145">
                  <c:v>37.08</c:v>
                </c:pt>
                <c:pt idx="146">
                  <c:v>37.08</c:v>
                </c:pt>
                <c:pt idx="147">
                  <c:v>37.08</c:v>
                </c:pt>
                <c:pt idx="148">
                  <c:v>37.08</c:v>
                </c:pt>
                <c:pt idx="149">
                  <c:v>37.08</c:v>
                </c:pt>
                <c:pt idx="150">
                  <c:v>37.08</c:v>
                </c:pt>
                <c:pt idx="151">
                  <c:v>37.08</c:v>
                </c:pt>
                <c:pt idx="152">
                  <c:v>37.08</c:v>
                </c:pt>
                <c:pt idx="153">
                  <c:v>37.08</c:v>
                </c:pt>
                <c:pt idx="154">
                  <c:v>37.08</c:v>
                </c:pt>
                <c:pt idx="155">
                  <c:v>37.08</c:v>
                </c:pt>
                <c:pt idx="156">
                  <c:v>37.08</c:v>
                </c:pt>
                <c:pt idx="157">
                  <c:v>37.08</c:v>
                </c:pt>
                <c:pt idx="158">
                  <c:v>37.08</c:v>
                </c:pt>
                <c:pt idx="159">
                  <c:v>37.08</c:v>
                </c:pt>
                <c:pt idx="160">
                  <c:v>37.08</c:v>
                </c:pt>
                <c:pt idx="161">
                  <c:v>37.08</c:v>
                </c:pt>
                <c:pt idx="162">
                  <c:v>37.08</c:v>
                </c:pt>
                <c:pt idx="163">
                  <c:v>37.08</c:v>
                </c:pt>
                <c:pt idx="164">
                  <c:v>37.08</c:v>
                </c:pt>
                <c:pt idx="165">
                  <c:v>37.08</c:v>
                </c:pt>
                <c:pt idx="166">
                  <c:v>37.08</c:v>
                </c:pt>
                <c:pt idx="167">
                  <c:v>37.08</c:v>
                </c:pt>
                <c:pt idx="168">
                  <c:v>37.08</c:v>
                </c:pt>
                <c:pt idx="169">
                  <c:v>37.08</c:v>
                </c:pt>
                <c:pt idx="170">
                  <c:v>37.08</c:v>
                </c:pt>
                <c:pt idx="171">
                  <c:v>37.08</c:v>
                </c:pt>
                <c:pt idx="172">
                  <c:v>37.08</c:v>
                </c:pt>
                <c:pt idx="173">
                  <c:v>37.08</c:v>
                </c:pt>
                <c:pt idx="174">
                  <c:v>37.08</c:v>
                </c:pt>
                <c:pt idx="175">
                  <c:v>37.08</c:v>
                </c:pt>
                <c:pt idx="176">
                  <c:v>37.08</c:v>
                </c:pt>
                <c:pt idx="177">
                  <c:v>37.08</c:v>
                </c:pt>
                <c:pt idx="178">
                  <c:v>37.08</c:v>
                </c:pt>
                <c:pt idx="179">
                  <c:v>37.08</c:v>
                </c:pt>
                <c:pt idx="180">
                  <c:v>37.08</c:v>
                </c:pt>
                <c:pt idx="181">
                  <c:v>37.08</c:v>
                </c:pt>
                <c:pt idx="182">
                  <c:v>37.08</c:v>
                </c:pt>
                <c:pt idx="183">
                  <c:v>37.08</c:v>
                </c:pt>
                <c:pt idx="184">
                  <c:v>37.08</c:v>
                </c:pt>
                <c:pt idx="185">
                  <c:v>37.08</c:v>
                </c:pt>
                <c:pt idx="186">
                  <c:v>37.08</c:v>
                </c:pt>
                <c:pt idx="187">
                  <c:v>37.08</c:v>
                </c:pt>
                <c:pt idx="188">
                  <c:v>37.08</c:v>
                </c:pt>
                <c:pt idx="189">
                  <c:v>37.08</c:v>
                </c:pt>
                <c:pt idx="190">
                  <c:v>37.08</c:v>
                </c:pt>
                <c:pt idx="191">
                  <c:v>37.08</c:v>
                </c:pt>
                <c:pt idx="192">
                  <c:v>37.08</c:v>
                </c:pt>
                <c:pt idx="193">
                  <c:v>37.08</c:v>
                </c:pt>
                <c:pt idx="194">
                  <c:v>37.08</c:v>
                </c:pt>
                <c:pt idx="195">
                  <c:v>37.08</c:v>
                </c:pt>
                <c:pt idx="196">
                  <c:v>37.08</c:v>
                </c:pt>
                <c:pt idx="197">
                  <c:v>37.08</c:v>
                </c:pt>
                <c:pt idx="198">
                  <c:v>37.08</c:v>
                </c:pt>
                <c:pt idx="199">
                  <c:v>37.08</c:v>
                </c:pt>
                <c:pt idx="200">
                  <c:v>37.08</c:v>
                </c:pt>
                <c:pt idx="201">
                  <c:v>37.08</c:v>
                </c:pt>
                <c:pt idx="202">
                  <c:v>37.08</c:v>
                </c:pt>
                <c:pt idx="203">
                  <c:v>37.08</c:v>
                </c:pt>
                <c:pt idx="204">
                  <c:v>37.08</c:v>
                </c:pt>
                <c:pt idx="205">
                  <c:v>37.08</c:v>
                </c:pt>
                <c:pt idx="206">
                  <c:v>37.08</c:v>
                </c:pt>
                <c:pt idx="207">
                  <c:v>37.08</c:v>
                </c:pt>
                <c:pt idx="208">
                  <c:v>37.08</c:v>
                </c:pt>
                <c:pt idx="209">
                  <c:v>37.08</c:v>
                </c:pt>
                <c:pt idx="210">
                  <c:v>37.08</c:v>
                </c:pt>
                <c:pt idx="211">
                  <c:v>37.08</c:v>
                </c:pt>
                <c:pt idx="212">
                  <c:v>37.08</c:v>
                </c:pt>
                <c:pt idx="213">
                  <c:v>37.08</c:v>
                </c:pt>
                <c:pt idx="214">
                  <c:v>37.08</c:v>
                </c:pt>
                <c:pt idx="215">
                  <c:v>37.08</c:v>
                </c:pt>
                <c:pt idx="216">
                  <c:v>37.08</c:v>
                </c:pt>
                <c:pt idx="217">
                  <c:v>37.08</c:v>
                </c:pt>
                <c:pt idx="218">
                  <c:v>37.08</c:v>
                </c:pt>
                <c:pt idx="219">
                  <c:v>37.08</c:v>
                </c:pt>
                <c:pt idx="220">
                  <c:v>37.08</c:v>
                </c:pt>
                <c:pt idx="221">
                  <c:v>37.08</c:v>
                </c:pt>
                <c:pt idx="222">
                  <c:v>37.08</c:v>
                </c:pt>
                <c:pt idx="223">
                  <c:v>37.08</c:v>
                </c:pt>
                <c:pt idx="224">
                  <c:v>37.08</c:v>
                </c:pt>
                <c:pt idx="225">
                  <c:v>37.08</c:v>
                </c:pt>
                <c:pt idx="226">
                  <c:v>37.08</c:v>
                </c:pt>
                <c:pt idx="227">
                  <c:v>37.08</c:v>
                </c:pt>
                <c:pt idx="228">
                  <c:v>37.08</c:v>
                </c:pt>
                <c:pt idx="229">
                  <c:v>37.08</c:v>
                </c:pt>
                <c:pt idx="230">
                  <c:v>37.08</c:v>
                </c:pt>
                <c:pt idx="231">
                  <c:v>37.08</c:v>
                </c:pt>
                <c:pt idx="232">
                  <c:v>37.08</c:v>
                </c:pt>
                <c:pt idx="233">
                  <c:v>37.08</c:v>
                </c:pt>
                <c:pt idx="234">
                  <c:v>37.08</c:v>
                </c:pt>
                <c:pt idx="235">
                  <c:v>37.08</c:v>
                </c:pt>
                <c:pt idx="236">
                  <c:v>37.08</c:v>
                </c:pt>
                <c:pt idx="237">
                  <c:v>37.08</c:v>
                </c:pt>
                <c:pt idx="238">
                  <c:v>37.08</c:v>
                </c:pt>
                <c:pt idx="239">
                  <c:v>37.08</c:v>
                </c:pt>
                <c:pt idx="240">
                  <c:v>37.08</c:v>
                </c:pt>
                <c:pt idx="241">
                  <c:v>37.08</c:v>
                </c:pt>
                <c:pt idx="242">
                  <c:v>37.08</c:v>
                </c:pt>
                <c:pt idx="243">
                  <c:v>37.08</c:v>
                </c:pt>
                <c:pt idx="244">
                  <c:v>37.08</c:v>
                </c:pt>
                <c:pt idx="245">
                  <c:v>37.08</c:v>
                </c:pt>
                <c:pt idx="246">
                  <c:v>37.08</c:v>
                </c:pt>
                <c:pt idx="247">
                  <c:v>37.08</c:v>
                </c:pt>
                <c:pt idx="248">
                  <c:v>37.08</c:v>
                </c:pt>
                <c:pt idx="249">
                  <c:v>37.08</c:v>
                </c:pt>
                <c:pt idx="250">
                  <c:v>37.08</c:v>
                </c:pt>
                <c:pt idx="251">
                  <c:v>37.08</c:v>
                </c:pt>
                <c:pt idx="252">
                  <c:v>37.08</c:v>
                </c:pt>
                <c:pt idx="253">
                  <c:v>37.08</c:v>
                </c:pt>
                <c:pt idx="254">
                  <c:v>37.08</c:v>
                </c:pt>
                <c:pt idx="255">
                  <c:v>37.08</c:v>
                </c:pt>
                <c:pt idx="256">
                  <c:v>37.08</c:v>
                </c:pt>
                <c:pt idx="257">
                  <c:v>37.08</c:v>
                </c:pt>
                <c:pt idx="258">
                  <c:v>37.08</c:v>
                </c:pt>
                <c:pt idx="259">
                  <c:v>37.08</c:v>
                </c:pt>
                <c:pt idx="260">
                  <c:v>37.08</c:v>
                </c:pt>
                <c:pt idx="261">
                  <c:v>37.08</c:v>
                </c:pt>
                <c:pt idx="262">
                  <c:v>37.08</c:v>
                </c:pt>
                <c:pt idx="263">
                  <c:v>37.08</c:v>
                </c:pt>
                <c:pt idx="264">
                  <c:v>37.08</c:v>
                </c:pt>
                <c:pt idx="265">
                  <c:v>37.08</c:v>
                </c:pt>
                <c:pt idx="266">
                  <c:v>37.08</c:v>
                </c:pt>
                <c:pt idx="267">
                  <c:v>37.08</c:v>
                </c:pt>
                <c:pt idx="268">
                  <c:v>37.08</c:v>
                </c:pt>
                <c:pt idx="269">
                  <c:v>37.08</c:v>
                </c:pt>
                <c:pt idx="270">
                  <c:v>37.08</c:v>
                </c:pt>
                <c:pt idx="271">
                  <c:v>37.08</c:v>
                </c:pt>
                <c:pt idx="272">
                  <c:v>37.08</c:v>
                </c:pt>
                <c:pt idx="273">
                  <c:v>37.08</c:v>
                </c:pt>
                <c:pt idx="274">
                  <c:v>37.08</c:v>
                </c:pt>
                <c:pt idx="275">
                  <c:v>37.08</c:v>
                </c:pt>
                <c:pt idx="276">
                  <c:v>37.08</c:v>
                </c:pt>
                <c:pt idx="277">
                  <c:v>37.08</c:v>
                </c:pt>
                <c:pt idx="278">
                  <c:v>37.08</c:v>
                </c:pt>
                <c:pt idx="279">
                  <c:v>37.08</c:v>
                </c:pt>
                <c:pt idx="280">
                  <c:v>37.08</c:v>
                </c:pt>
                <c:pt idx="281">
                  <c:v>37.08</c:v>
                </c:pt>
                <c:pt idx="282">
                  <c:v>37.08</c:v>
                </c:pt>
                <c:pt idx="283">
                  <c:v>37.08</c:v>
                </c:pt>
                <c:pt idx="284">
                  <c:v>37.08</c:v>
                </c:pt>
                <c:pt idx="285">
                  <c:v>37.08</c:v>
                </c:pt>
                <c:pt idx="286">
                  <c:v>37.08</c:v>
                </c:pt>
                <c:pt idx="287">
                  <c:v>37.08</c:v>
                </c:pt>
                <c:pt idx="288">
                  <c:v>37.08</c:v>
                </c:pt>
                <c:pt idx="289">
                  <c:v>37.08</c:v>
                </c:pt>
                <c:pt idx="290">
                  <c:v>37.08</c:v>
                </c:pt>
                <c:pt idx="291">
                  <c:v>37.08</c:v>
                </c:pt>
                <c:pt idx="292">
                  <c:v>37.08</c:v>
                </c:pt>
                <c:pt idx="293">
                  <c:v>37.08</c:v>
                </c:pt>
                <c:pt idx="294">
                  <c:v>37.08</c:v>
                </c:pt>
                <c:pt idx="295">
                  <c:v>37.08</c:v>
                </c:pt>
                <c:pt idx="296">
                  <c:v>37.08</c:v>
                </c:pt>
                <c:pt idx="297">
                  <c:v>37.08</c:v>
                </c:pt>
                <c:pt idx="298">
                  <c:v>37.08</c:v>
                </c:pt>
                <c:pt idx="299">
                  <c:v>37.08</c:v>
                </c:pt>
                <c:pt idx="300">
                  <c:v>37.08</c:v>
                </c:pt>
                <c:pt idx="301">
                  <c:v>37.08</c:v>
                </c:pt>
                <c:pt idx="302">
                  <c:v>37.08</c:v>
                </c:pt>
                <c:pt idx="303">
                  <c:v>37.08</c:v>
                </c:pt>
                <c:pt idx="304">
                  <c:v>37.08</c:v>
                </c:pt>
                <c:pt idx="305">
                  <c:v>37.08</c:v>
                </c:pt>
                <c:pt idx="306">
                  <c:v>37.08</c:v>
                </c:pt>
                <c:pt idx="307">
                  <c:v>37.08</c:v>
                </c:pt>
                <c:pt idx="308">
                  <c:v>37.08</c:v>
                </c:pt>
                <c:pt idx="309">
                  <c:v>37.08</c:v>
                </c:pt>
                <c:pt idx="310">
                  <c:v>37.08</c:v>
                </c:pt>
                <c:pt idx="311">
                  <c:v>37.08</c:v>
                </c:pt>
                <c:pt idx="312">
                  <c:v>37.08</c:v>
                </c:pt>
                <c:pt idx="313">
                  <c:v>37.08</c:v>
                </c:pt>
                <c:pt idx="314">
                  <c:v>37.08</c:v>
                </c:pt>
                <c:pt idx="315">
                  <c:v>37.08</c:v>
                </c:pt>
                <c:pt idx="316">
                  <c:v>37.08</c:v>
                </c:pt>
                <c:pt idx="317">
                  <c:v>37.08</c:v>
                </c:pt>
                <c:pt idx="318">
                  <c:v>37.08</c:v>
                </c:pt>
                <c:pt idx="319">
                  <c:v>37.08</c:v>
                </c:pt>
                <c:pt idx="320">
                  <c:v>37.08</c:v>
                </c:pt>
                <c:pt idx="321">
                  <c:v>37.08</c:v>
                </c:pt>
                <c:pt idx="322">
                  <c:v>37.08</c:v>
                </c:pt>
                <c:pt idx="323">
                  <c:v>37.08</c:v>
                </c:pt>
                <c:pt idx="324">
                  <c:v>37.08</c:v>
                </c:pt>
                <c:pt idx="325">
                  <c:v>37.08</c:v>
                </c:pt>
                <c:pt idx="326">
                  <c:v>37.08</c:v>
                </c:pt>
                <c:pt idx="327">
                  <c:v>37.08</c:v>
                </c:pt>
                <c:pt idx="328">
                  <c:v>37.08</c:v>
                </c:pt>
                <c:pt idx="329">
                  <c:v>37.08</c:v>
                </c:pt>
                <c:pt idx="330">
                  <c:v>37.08</c:v>
                </c:pt>
                <c:pt idx="331">
                  <c:v>37.08</c:v>
                </c:pt>
                <c:pt idx="332">
                  <c:v>37.08</c:v>
                </c:pt>
                <c:pt idx="333">
                  <c:v>37.08</c:v>
                </c:pt>
                <c:pt idx="334">
                  <c:v>37.08</c:v>
                </c:pt>
                <c:pt idx="335">
                  <c:v>37.08</c:v>
                </c:pt>
                <c:pt idx="336">
                  <c:v>37.08</c:v>
                </c:pt>
                <c:pt idx="337">
                  <c:v>37.08</c:v>
                </c:pt>
                <c:pt idx="338">
                  <c:v>37.08</c:v>
                </c:pt>
                <c:pt idx="339">
                  <c:v>37.08</c:v>
                </c:pt>
                <c:pt idx="340">
                  <c:v>37.08</c:v>
                </c:pt>
                <c:pt idx="341">
                  <c:v>37.08</c:v>
                </c:pt>
                <c:pt idx="342">
                  <c:v>37.08</c:v>
                </c:pt>
                <c:pt idx="343">
                  <c:v>37.08</c:v>
                </c:pt>
                <c:pt idx="344">
                  <c:v>37.08</c:v>
                </c:pt>
                <c:pt idx="345">
                  <c:v>37.08</c:v>
                </c:pt>
                <c:pt idx="346">
                  <c:v>37.08</c:v>
                </c:pt>
                <c:pt idx="347">
                  <c:v>37.08</c:v>
                </c:pt>
                <c:pt idx="348">
                  <c:v>37.08</c:v>
                </c:pt>
                <c:pt idx="349">
                  <c:v>37.08</c:v>
                </c:pt>
                <c:pt idx="350">
                  <c:v>37.08</c:v>
                </c:pt>
                <c:pt idx="351">
                  <c:v>37.08</c:v>
                </c:pt>
                <c:pt idx="352">
                  <c:v>37.08</c:v>
                </c:pt>
                <c:pt idx="353">
                  <c:v>37.08</c:v>
                </c:pt>
                <c:pt idx="354">
                  <c:v>37.08</c:v>
                </c:pt>
                <c:pt idx="355">
                  <c:v>37.08</c:v>
                </c:pt>
                <c:pt idx="356">
                  <c:v>37.08</c:v>
                </c:pt>
                <c:pt idx="357">
                  <c:v>37.08</c:v>
                </c:pt>
                <c:pt idx="358">
                  <c:v>37.08</c:v>
                </c:pt>
                <c:pt idx="359">
                  <c:v>37.08</c:v>
                </c:pt>
                <c:pt idx="360">
                  <c:v>37.08</c:v>
                </c:pt>
                <c:pt idx="361">
                  <c:v>37.08</c:v>
                </c:pt>
                <c:pt idx="362">
                  <c:v>37.08</c:v>
                </c:pt>
                <c:pt idx="363">
                  <c:v>37.08</c:v>
                </c:pt>
                <c:pt idx="364">
                  <c:v>37.08</c:v>
                </c:pt>
                <c:pt idx="365">
                  <c:v>37.08</c:v>
                </c:pt>
                <c:pt idx="366">
                  <c:v>37.08</c:v>
                </c:pt>
                <c:pt idx="367">
                  <c:v>37.08</c:v>
                </c:pt>
                <c:pt idx="368">
                  <c:v>37.08</c:v>
                </c:pt>
                <c:pt idx="369">
                  <c:v>37.08</c:v>
                </c:pt>
                <c:pt idx="370">
                  <c:v>37.08</c:v>
                </c:pt>
                <c:pt idx="371">
                  <c:v>37.08</c:v>
                </c:pt>
                <c:pt idx="372">
                  <c:v>37.08</c:v>
                </c:pt>
                <c:pt idx="373">
                  <c:v>37.08</c:v>
                </c:pt>
                <c:pt idx="374">
                  <c:v>37.08</c:v>
                </c:pt>
                <c:pt idx="375">
                  <c:v>37.08</c:v>
                </c:pt>
                <c:pt idx="376">
                  <c:v>37.08</c:v>
                </c:pt>
                <c:pt idx="377">
                  <c:v>37.08</c:v>
                </c:pt>
                <c:pt idx="378">
                  <c:v>37.08</c:v>
                </c:pt>
                <c:pt idx="379">
                  <c:v>37.08</c:v>
                </c:pt>
                <c:pt idx="380">
                  <c:v>37.08</c:v>
                </c:pt>
                <c:pt idx="381">
                  <c:v>37.08</c:v>
                </c:pt>
                <c:pt idx="382">
                  <c:v>37.08</c:v>
                </c:pt>
                <c:pt idx="383">
                  <c:v>37.08</c:v>
                </c:pt>
                <c:pt idx="384">
                  <c:v>37.08</c:v>
                </c:pt>
                <c:pt idx="385">
                  <c:v>37.08</c:v>
                </c:pt>
                <c:pt idx="386">
                  <c:v>37.08</c:v>
                </c:pt>
                <c:pt idx="387">
                  <c:v>37.08</c:v>
                </c:pt>
                <c:pt idx="388">
                  <c:v>37.08</c:v>
                </c:pt>
                <c:pt idx="389">
                  <c:v>37.08</c:v>
                </c:pt>
                <c:pt idx="390">
                  <c:v>37.08</c:v>
                </c:pt>
                <c:pt idx="391">
                  <c:v>37.08</c:v>
                </c:pt>
                <c:pt idx="392">
                  <c:v>37.08</c:v>
                </c:pt>
                <c:pt idx="393">
                  <c:v>37.08</c:v>
                </c:pt>
                <c:pt idx="394">
                  <c:v>37.08</c:v>
                </c:pt>
                <c:pt idx="395">
                  <c:v>37.08</c:v>
                </c:pt>
                <c:pt idx="396">
                  <c:v>37.08</c:v>
                </c:pt>
                <c:pt idx="397">
                  <c:v>37.08</c:v>
                </c:pt>
                <c:pt idx="398">
                  <c:v>37.08</c:v>
                </c:pt>
                <c:pt idx="399">
                  <c:v>37.08</c:v>
                </c:pt>
                <c:pt idx="400">
                  <c:v>37.08</c:v>
                </c:pt>
                <c:pt idx="401">
                  <c:v>37.08</c:v>
                </c:pt>
                <c:pt idx="402">
                  <c:v>37.08</c:v>
                </c:pt>
                <c:pt idx="403">
                  <c:v>37.08</c:v>
                </c:pt>
                <c:pt idx="404">
                  <c:v>37.08</c:v>
                </c:pt>
                <c:pt idx="405">
                  <c:v>37.08</c:v>
                </c:pt>
                <c:pt idx="406">
                  <c:v>37.08</c:v>
                </c:pt>
                <c:pt idx="407">
                  <c:v>37.08</c:v>
                </c:pt>
                <c:pt idx="408">
                  <c:v>37.08</c:v>
                </c:pt>
                <c:pt idx="409">
                  <c:v>37.08</c:v>
                </c:pt>
                <c:pt idx="410">
                  <c:v>37.08</c:v>
                </c:pt>
                <c:pt idx="411">
                  <c:v>37.08</c:v>
                </c:pt>
                <c:pt idx="412">
                  <c:v>37.08</c:v>
                </c:pt>
                <c:pt idx="413">
                  <c:v>37.08</c:v>
                </c:pt>
                <c:pt idx="414">
                  <c:v>37.08</c:v>
                </c:pt>
                <c:pt idx="415">
                  <c:v>37.08</c:v>
                </c:pt>
                <c:pt idx="416">
                  <c:v>37.08</c:v>
                </c:pt>
                <c:pt idx="417">
                  <c:v>37.08</c:v>
                </c:pt>
                <c:pt idx="418">
                  <c:v>37.08</c:v>
                </c:pt>
                <c:pt idx="419">
                  <c:v>37.08</c:v>
                </c:pt>
                <c:pt idx="420">
                  <c:v>37.08</c:v>
                </c:pt>
                <c:pt idx="421">
                  <c:v>37.08</c:v>
                </c:pt>
                <c:pt idx="422">
                  <c:v>37.08</c:v>
                </c:pt>
                <c:pt idx="423">
                  <c:v>37.08</c:v>
                </c:pt>
                <c:pt idx="424">
                  <c:v>37.08</c:v>
                </c:pt>
                <c:pt idx="425">
                  <c:v>37.08</c:v>
                </c:pt>
                <c:pt idx="426">
                  <c:v>37.08</c:v>
                </c:pt>
                <c:pt idx="427">
                  <c:v>37.08</c:v>
                </c:pt>
                <c:pt idx="428">
                  <c:v>37.08</c:v>
                </c:pt>
                <c:pt idx="429">
                  <c:v>37.08</c:v>
                </c:pt>
                <c:pt idx="430">
                  <c:v>37.08</c:v>
                </c:pt>
                <c:pt idx="431">
                  <c:v>37.08</c:v>
                </c:pt>
                <c:pt idx="432">
                  <c:v>37.08</c:v>
                </c:pt>
                <c:pt idx="433">
                  <c:v>37.08</c:v>
                </c:pt>
                <c:pt idx="434">
                  <c:v>37.08</c:v>
                </c:pt>
                <c:pt idx="435">
                  <c:v>37.08</c:v>
                </c:pt>
                <c:pt idx="436">
                  <c:v>37.08</c:v>
                </c:pt>
                <c:pt idx="437">
                  <c:v>37.08</c:v>
                </c:pt>
                <c:pt idx="438">
                  <c:v>37.08</c:v>
                </c:pt>
                <c:pt idx="439">
                  <c:v>37.08</c:v>
                </c:pt>
                <c:pt idx="440">
                  <c:v>37.08</c:v>
                </c:pt>
                <c:pt idx="441">
                  <c:v>37.08</c:v>
                </c:pt>
                <c:pt idx="442">
                  <c:v>37.08</c:v>
                </c:pt>
                <c:pt idx="443">
                  <c:v>37.08</c:v>
                </c:pt>
                <c:pt idx="444">
                  <c:v>37.08</c:v>
                </c:pt>
                <c:pt idx="445">
                  <c:v>37.08</c:v>
                </c:pt>
                <c:pt idx="446">
                  <c:v>37.08</c:v>
                </c:pt>
                <c:pt idx="447">
                  <c:v>37.08</c:v>
                </c:pt>
                <c:pt idx="448">
                  <c:v>37.08</c:v>
                </c:pt>
                <c:pt idx="449">
                  <c:v>37.08</c:v>
                </c:pt>
                <c:pt idx="450">
                  <c:v>37.08</c:v>
                </c:pt>
                <c:pt idx="451">
                  <c:v>37.08</c:v>
                </c:pt>
                <c:pt idx="452">
                  <c:v>37.08</c:v>
                </c:pt>
                <c:pt idx="453">
                  <c:v>37.08</c:v>
                </c:pt>
                <c:pt idx="454">
                  <c:v>37.08</c:v>
                </c:pt>
                <c:pt idx="455">
                  <c:v>37.08</c:v>
                </c:pt>
                <c:pt idx="456">
                  <c:v>37.08</c:v>
                </c:pt>
                <c:pt idx="457">
                  <c:v>37.08</c:v>
                </c:pt>
                <c:pt idx="458">
                  <c:v>37.08</c:v>
                </c:pt>
                <c:pt idx="459">
                  <c:v>37.08</c:v>
                </c:pt>
                <c:pt idx="460">
                  <c:v>37.08</c:v>
                </c:pt>
                <c:pt idx="461">
                  <c:v>37.08</c:v>
                </c:pt>
                <c:pt idx="462">
                  <c:v>37.08</c:v>
                </c:pt>
                <c:pt idx="463">
                  <c:v>37.08</c:v>
                </c:pt>
                <c:pt idx="464">
                  <c:v>37.08</c:v>
                </c:pt>
                <c:pt idx="465">
                  <c:v>37.08</c:v>
                </c:pt>
                <c:pt idx="466">
                  <c:v>37.08</c:v>
                </c:pt>
                <c:pt idx="467">
                  <c:v>37.08</c:v>
                </c:pt>
                <c:pt idx="468">
                  <c:v>37.08</c:v>
                </c:pt>
                <c:pt idx="469">
                  <c:v>37.08</c:v>
                </c:pt>
                <c:pt idx="470">
                  <c:v>37.08</c:v>
                </c:pt>
                <c:pt idx="471">
                  <c:v>37.08</c:v>
                </c:pt>
                <c:pt idx="472">
                  <c:v>37.08</c:v>
                </c:pt>
                <c:pt idx="473">
                  <c:v>37.08</c:v>
                </c:pt>
                <c:pt idx="474">
                  <c:v>37.08</c:v>
                </c:pt>
                <c:pt idx="475">
                  <c:v>37.08</c:v>
                </c:pt>
                <c:pt idx="476">
                  <c:v>37.08</c:v>
                </c:pt>
                <c:pt idx="477">
                  <c:v>37.08</c:v>
                </c:pt>
                <c:pt idx="478">
                  <c:v>37.08</c:v>
                </c:pt>
                <c:pt idx="479">
                  <c:v>37.08</c:v>
                </c:pt>
                <c:pt idx="480">
                  <c:v>37.08</c:v>
                </c:pt>
                <c:pt idx="481">
                  <c:v>37.08</c:v>
                </c:pt>
                <c:pt idx="482">
                  <c:v>37.08</c:v>
                </c:pt>
                <c:pt idx="483">
                  <c:v>37.08</c:v>
                </c:pt>
                <c:pt idx="484">
                  <c:v>37.08</c:v>
                </c:pt>
                <c:pt idx="485">
                  <c:v>37.08</c:v>
                </c:pt>
                <c:pt idx="486">
                  <c:v>37.08</c:v>
                </c:pt>
                <c:pt idx="487">
                  <c:v>37.08</c:v>
                </c:pt>
                <c:pt idx="488">
                  <c:v>37.08</c:v>
                </c:pt>
                <c:pt idx="489">
                  <c:v>37.08</c:v>
                </c:pt>
                <c:pt idx="490">
                  <c:v>37.08</c:v>
                </c:pt>
                <c:pt idx="491">
                  <c:v>37.08</c:v>
                </c:pt>
                <c:pt idx="492">
                  <c:v>37.08</c:v>
                </c:pt>
                <c:pt idx="493">
                  <c:v>37.08</c:v>
                </c:pt>
                <c:pt idx="494">
                  <c:v>37.08</c:v>
                </c:pt>
                <c:pt idx="495">
                  <c:v>37.08</c:v>
                </c:pt>
                <c:pt idx="496">
                  <c:v>37.08</c:v>
                </c:pt>
                <c:pt idx="497">
                  <c:v>37.08</c:v>
                </c:pt>
                <c:pt idx="498">
                  <c:v>37.08</c:v>
                </c:pt>
                <c:pt idx="499">
                  <c:v>37.08</c:v>
                </c:pt>
                <c:pt idx="500">
                  <c:v>37.08</c:v>
                </c:pt>
                <c:pt idx="501">
                  <c:v>37.08</c:v>
                </c:pt>
                <c:pt idx="502">
                  <c:v>37.08</c:v>
                </c:pt>
                <c:pt idx="503">
                  <c:v>37.08</c:v>
                </c:pt>
                <c:pt idx="504">
                  <c:v>37.08</c:v>
                </c:pt>
                <c:pt idx="505">
                  <c:v>37.08</c:v>
                </c:pt>
                <c:pt idx="506">
                  <c:v>37.08</c:v>
                </c:pt>
                <c:pt idx="507">
                  <c:v>37.08</c:v>
                </c:pt>
                <c:pt idx="508">
                  <c:v>37.08</c:v>
                </c:pt>
                <c:pt idx="509">
                  <c:v>37.08</c:v>
                </c:pt>
                <c:pt idx="510">
                  <c:v>37.08</c:v>
                </c:pt>
                <c:pt idx="511">
                  <c:v>37.08</c:v>
                </c:pt>
                <c:pt idx="512">
                  <c:v>37.08</c:v>
                </c:pt>
                <c:pt idx="513">
                  <c:v>37.08</c:v>
                </c:pt>
                <c:pt idx="514">
                  <c:v>37.08</c:v>
                </c:pt>
                <c:pt idx="515">
                  <c:v>37.08</c:v>
                </c:pt>
                <c:pt idx="516">
                  <c:v>37.08</c:v>
                </c:pt>
                <c:pt idx="517">
                  <c:v>37.08</c:v>
                </c:pt>
                <c:pt idx="518">
                  <c:v>37.08</c:v>
                </c:pt>
                <c:pt idx="519">
                  <c:v>37.08</c:v>
                </c:pt>
                <c:pt idx="520">
                  <c:v>37.08</c:v>
                </c:pt>
                <c:pt idx="521">
                  <c:v>37.08</c:v>
                </c:pt>
                <c:pt idx="522">
                  <c:v>37.08</c:v>
                </c:pt>
                <c:pt idx="523">
                  <c:v>37.08</c:v>
                </c:pt>
                <c:pt idx="524">
                  <c:v>37.08</c:v>
                </c:pt>
                <c:pt idx="525">
                  <c:v>37.08</c:v>
                </c:pt>
                <c:pt idx="526">
                  <c:v>37.08</c:v>
                </c:pt>
                <c:pt idx="527">
                  <c:v>37.08</c:v>
                </c:pt>
                <c:pt idx="528">
                  <c:v>37.08</c:v>
                </c:pt>
                <c:pt idx="529">
                  <c:v>37.08</c:v>
                </c:pt>
                <c:pt idx="530">
                  <c:v>37.08</c:v>
                </c:pt>
                <c:pt idx="531">
                  <c:v>37.08</c:v>
                </c:pt>
                <c:pt idx="532">
                  <c:v>37.08</c:v>
                </c:pt>
                <c:pt idx="533">
                  <c:v>37.08</c:v>
                </c:pt>
                <c:pt idx="534">
                  <c:v>37.08</c:v>
                </c:pt>
                <c:pt idx="535">
                  <c:v>37.08</c:v>
                </c:pt>
                <c:pt idx="536">
                  <c:v>37.08</c:v>
                </c:pt>
                <c:pt idx="537">
                  <c:v>37.08</c:v>
                </c:pt>
                <c:pt idx="538">
                  <c:v>37.08</c:v>
                </c:pt>
                <c:pt idx="539">
                  <c:v>37.08</c:v>
                </c:pt>
                <c:pt idx="540">
                  <c:v>37.08</c:v>
                </c:pt>
                <c:pt idx="541">
                  <c:v>37.08</c:v>
                </c:pt>
                <c:pt idx="542">
                  <c:v>37.08</c:v>
                </c:pt>
                <c:pt idx="543">
                  <c:v>37.08</c:v>
                </c:pt>
                <c:pt idx="544">
                  <c:v>37.08</c:v>
                </c:pt>
                <c:pt idx="545">
                  <c:v>37.08</c:v>
                </c:pt>
                <c:pt idx="546">
                  <c:v>37.08</c:v>
                </c:pt>
                <c:pt idx="547">
                  <c:v>37.08</c:v>
                </c:pt>
                <c:pt idx="548">
                  <c:v>37.08</c:v>
                </c:pt>
                <c:pt idx="549">
                  <c:v>37.08</c:v>
                </c:pt>
                <c:pt idx="550">
                  <c:v>37.08</c:v>
                </c:pt>
                <c:pt idx="551">
                  <c:v>37.08</c:v>
                </c:pt>
                <c:pt idx="552">
                  <c:v>37.08</c:v>
                </c:pt>
                <c:pt idx="553">
                  <c:v>37.08</c:v>
                </c:pt>
                <c:pt idx="554">
                  <c:v>37.08</c:v>
                </c:pt>
                <c:pt idx="555">
                  <c:v>37.08</c:v>
                </c:pt>
                <c:pt idx="556">
                  <c:v>37.08</c:v>
                </c:pt>
                <c:pt idx="557">
                  <c:v>37.08</c:v>
                </c:pt>
                <c:pt idx="558">
                  <c:v>37.08</c:v>
                </c:pt>
                <c:pt idx="559">
                  <c:v>37.08</c:v>
                </c:pt>
                <c:pt idx="560">
                  <c:v>37.08</c:v>
                </c:pt>
                <c:pt idx="561">
                  <c:v>37.08</c:v>
                </c:pt>
                <c:pt idx="562">
                  <c:v>37.08</c:v>
                </c:pt>
                <c:pt idx="563">
                  <c:v>37.08</c:v>
                </c:pt>
                <c:pt idx="564">
                  <c:v>37.08</c:v>
                </c:pt>
                <c:pt idx="565">
                  <c:v>37.08</c:v>
                </c:pt>
                <c:pt idx="566">
                  <c:v>37.08</c:v>
                </c:pt>
                <c:pt idx="567">
                  <c:v>37.08</c:v>
                </c:pt>
                <c:pt idx="568">
                  <c:v>37.08</c:v>
                </c:pt>
                <c:pt idx="569">
                  <c:v>37.08</c:v>
                </c:pt>
                <c:pt idx="570">
                  <c:v>37.08</c:v>
                </c:pt>
                <c:pt idx="571">
                  <c:v>37.08</c:v>
                </c:pt>
                <c:pt idx="572">
                  <c:v>37.08</c:v>
                </c:pt>
                <c:pt idx="573">
                  <c:v>37.08</c:v>
                </c:pt>
                <c:pt idx="574">
                  <c:v>37.08</c:v>
                </c:pt>
                <c:pt idx="575">
                  <c:v>37.08</c:v>
                </c:pt>
                <c:pt idx="576">
                  <c:v>37.08</c:v>
                </c:pt>
                <c:pt idx="577">
                  <c:v>37.08</c:v>
                </c:pt>
                <c:pt idx="578">
                  <c:v>37.08</c:v>
                </c:pt>
                <c:pt idx="579">
                  <c:v>37.08</c:v>
                </c:pt>
                <c:pt idx="580">
                  <c:v>37.08</c:v>
                </c:pt>
                <c:pt idx="581">
                  <c:v>37.08</c:v>
                </c:pt>
                <c:pt idx="582">
                  <c:v>37.08</c:v>
                </c:pt>
                <c:pt idx="583">
                  <c:v>37.08</c:v>
                </c:pt>
                <c:pt idx="584">
                  <c:v>37.08</c:v>
                </c:pt>
                <c:pt idx="585">
                  <c:v>37.08</c:v>
                </c:pt>
                <c:pt idx="586">
                  <c:v>37.08</c:v>
                </c:pt>
                <c:pt idx="587">
                  <c:v>37.08</c:v>
                </c:pt>
                <c:pt idx="588">
                  <c:v>37.08</c:v>
                </c:pt>
                <c:pt idx="589">
                  <c:v>37.08</c:v>
                </c:pt>
                <c:pt idx="590">
                  <c:v>37.08</c:v>
                </c:pt>
                <c:pt idx="591">
                  <c:v>37.08</c:v>
                </c:pt>
                <c:pt idx="592">
                  <c:v>37.08</c:v>
                </c:pt>
                <c:pt idx="593">
                  <c:v>37.08</c:v>
                </c:pt>
                <c:pt idx="594">
                  <c:v>37.08</c:v>
                </c:pt>
                <c:pt idx="595">
                  <c:v>37.08</c:v>
                </c:pt>
                <c:pt idx="596">
                  <c:v>37.08</c:v>
                </c:pt>
                <c:pt idx="597">
                  <c:v>37.08</c:v>
                </c:pt>
                <c:pt idx="598">
                  <c:v>37.08</c:v>
                </c:pt>
                <c:pt idx="599">
                  <c:v>37.08</c:v>
                </c:pt>
                <c:pt idx="600">
                  <c:v>37.08</c:v>
                </c:pt>
                <c:pt idx="601">
                  <c:v>37.08</c:v>
                </c:pt>
                <c:pt idx="602">
                  <c:v>37.08</c:v>
                </c:pt>
                <c:pt idx="603">
                  <c:v>37.08</c:v>
                </c:pt>
                <c:pt idx="604">
                  <c:v>37.08</c:v>
                </c:pt>
                <c:pt idx="605">
                  <c:v>37.08</c:v>
                </c:pt>
                <c:pt idx="606">
                  <c:v>37.08</c:v>
                </c:pt>
                <c:pt idx="607">
                  <c:v>37.08</c:v>
                </c:pt>
                <c:pt idx="608">
                  <c:v>37.08</c:v>
                </c:pt>
                <c:pt idx="609">
                  <c:v>37.08</c:v>
                </c:pt>
                <c:pt idx="610">
                  <c:v>37.08</c:v>
                </c:pt>
                <c:pt idx="611">
                  <c:v>37.08</c:v>
                </c:pt>
                <c:pt idx="612">
                  <c:v>37.08</c:v>
                </c:pt>
                <c:pt idx="613">
                  <c:v>37.08</c:v>
                </c:pt>
                <c:pt idx="614">
                  <c:v>37.08</c:v>
                </c:pt>
                <c:pt idx="615">
                  <c:v>37.08</c:v>
                </c:pt>
                <c:pt idx="616">
                  <c:v>37.08</c:v>
                </c:pt>
                <c:pt idx="617">
                  <c:v>37.08</c:v>
                </c:pt>
                <c:pt idx="618">
                  <c:v>37.08</c:v>
                </c:pt>
                <c:pt idx="619">
                  <c:v>37.08</c:v>
                </c:pt>
                <c:pt idx="620">
                  <c:v>37.08</c:v>
                </c:pt>
                <c:pt idx="621">
                  <c:v>37.08</c:v>
                </c:pt>
                <c:pt idx="622">
                  <c:v>37.08</c:v>
                </c:pt>
                <c:pt idx="623">
                  <c:v>37.08</c:v>
                </c:pt>
                <c:pt idx="624">
                  <c:v>37.08</c:v>
                </c:pt>
                <c:pt idx="625">
                  <c:v>37.08</c:v>
                </c:pt>
                <c:pt idx="626">
                  <c:v>37.08</c:v>
                </c:pt>
                <c:pt idx="627">
                  <c:v>37.08</c:v>
                </c:pt>
                <c:pt idx="628">
                  <c:v>37.08</c:v>
                </c:pt>
                <c:pt idx="629">
                  <c:v>37.08</c:v>
                </c:pt>
                <c:pt idx="630">
                  <c:v>37.08</c:v>
                </c:pt>
                <c:pt idx="631">
                  <c:v>37.08</c:v>
                </c:pt>
                <c:pt idx="632">
                  <c:v>37.08</c:v>
                </c:pt>
                <c:pt idx="633">
                  <c:v>37.08</c:v>
                </c:pt>
                <c:pt idx="634">
                  <c:v>37.08</c:v>
                </c:pt>
                <c:pt idx="635">
                  <c:v>37.08</c:v>
                </c:pt>
                <c:pt idx="636">
                  <c:v>37.08</c:v>
                </c:pt>
                <c:pt idx="637">
                  <c:v>37.08</c:v>
                </c:pt>
                <c:pt idx="638">
                  <c:v>37.08</c:v>
                </c:pt>
                <c:pt idx="639">
                  <c:v>37.08</c:v>
                </c:pt>
                <c:pt idx="640">
                  <c:v>37.08</c:v>
                </c:pt>
                <c:pt idx="641">
                  <c:v>37.08</c:v>
                </c:pt>
                <c:pt idx="642">
                  <c:v>37.08</c:v>
                </c:pt>
                <c:pt idx="643">
                  <c:v>37.08</c:v>
                </c:pt>
                <c:pt idx="644">
                  <c:v>37.08</c:v>
                </c:pt>
                <c:pt idx="645">
                  <c:v>37.08</c:v>
                </c:pt>
                <c:pt idx="646">
                  <c:v>37.08</c:v>
                </c:pt>
                <c:pt idx="647">
                  <c:v>37.08</c:v>
                </c:pt>
                <c:pt idx="648">
                  <c:v>37.08</c:v>
                </c:pt>
                <c:pt idx="649">
                  <c:v>37.08</c:v>
                </c:pt>
                <c:pt idx="650">
                  <c:v>37.08</c:v>
                </c:pt>
                <c:pt idx="651">
                  <c:v>37.08</c:v>
                </c:pt>
                <c:pt idx="652">
                  <c:v>37.08</c:v>
                </c:pt>
                <c:pt idx="653">
                  <c:v>37.08</c:v>
                </c:pt>
                <c:pt idx="654">
                  <c:v>37.08</c:v>
                </c:pt>
                <c:pt idx="655">
                  <c:v>37.08</c:v>
                </c:pt>
                <c:pt idx="656">
                  <c:v>37.08</c:v>
                </c:pt>
                <c:pt idx="657">
                  <c:v>37.08</c:v>
                </c:pt>
                <c:pt idx="658">
                  <c:v>37.08</c:v>
                </c:pt>
                <c:pt idx="659">
                  <c:v>37.08</c:v>
                </c:pt>
                <c:pt idx="660">
                  <c:v>37.08</c:v>
                </c:pt>
                <c:pt idx="661">
                  <c:v>37.08</c:v>
                </c:pt>
                <c:pt idx="662">
                  <c:v>37.08</c:v>
                </c:pt>
                <c:pt idx="663">
                  <c:v>37.08</c:v>
                </c:pt>
                <c:pt idx="664">
                  <c:v>37.08</c:v>
                </c:pt>
                <c:pt idx="665">
                  <c:v>37.08</c:v>
                </c:pt>
                <c:pt idx="666">
                  <c:v>37.08</c:v>
                </c:pt>
                <c:pt idx="667">
                  <c:v>37.08</c:v>
                </c:pt>
                <c:pt idx="668">
                  <c:v>37.08</c:v>
                </c:pt>
                <c:pt idx="669">
                  <c:v>37.08</c:v>
                </c:pt>
                <c:pt idx="670">
                  <c:v>37.08</c:v>
                </c:pt>
                <c:pt idx="671">
                  <c:v>37.08</c:v>
                </c:pt>
                <c:pt idx="672">
                  <c:v>37.08</c:v>
                </c:pt>
                <c:pt idx="673">
                  <c:v>37.08</c:v>
                </c:pt>
                <c:pt idx="674">
                  <c:v>37.08</c:v>
                </c:pt>
                <c:pt idx="675">
                  <c:v>37.08</c:v>
                </c:pt>
                <c:pt idx="676">
                  <c:v>37.08</c:v>
                </c:pt>
                <c:pt idx="677">
                  <c:v>37.08</c:v>
                </c:pt>
                <c:pt idx="678">
                  <c:v>37.08</c:v>
                </c:pt>
                <c:pt idx="679">
                  <c:v>37.08</c:v>
                </c:pt>
                <c:pt idx="680">
                  <c:v>37.08</c:v>
                </c:pt>
                <c:pt idx="681">
                  <c:v>37.08</c:v>
                </c:pt>
                <c:pt idx="682">
                  <c:v>37.08</c:v>
                </c:pt>
                <c:pt idx="683">
                  <c:v>37.08</c:v>
                </c:pt>
                <c:pt idx="684">
                  <c:v>37.08</c:v>
                </c:pt>
                <c:pt idx="685">
                  <c:v>37.08</c:v>
                </c:pt>
                <c:pt idx="686">
                  <c:v>37.08</c:v>
                </c:pt>
                <c:pt idx="687">
                  <c:v>37.08</c:v>
                </c:pt>
                <c:pt idx="688">
                  <c:v>37.08</c:v>
                </c:pt>
                <c:pt idx="689">
                  <c:v>37.08</c:v>
                </c:pt>
                <c:pt idx="690">
                  <c:v>37.08</c:v>
                </c:pt>
                <c:pt idx="691">
                  <c:v>37.08</c:v>
                </c:pt>
                <c:pt idx="692">
                  <c:v>37.08</c:v>
                </c:pt>
                <c:pt idx="693">
                  <c:v>37.08</c:v>
                </c:pt>
                <c:pt idx="694">
                  <c:v>37.08</c:v>
                </c:pt>
                <c:pt idx="695">
                  <c:v>37.08</c:v>
                </c:pt>
                <c:pt idx="696">
                  <c:v>37.08</c:v>
                </c:pt>
                <c:pt idx="697">
                  <c:v>37.08</c:v>
                </c:pt>
                <c:pt idx="698">
                  <c:v>37.08</c:v>
                </c:pt>
                <c:pt idx="699">
                  <c:v>37.08</c:v>
                </c:pt>
                <c:pt idx="700">
                  <c:v>37.08</c:v>
                </c:pt>
                <c:pt idx="701">
                  <c:v>37.08</c:v>
                </c:pt>
                <c:pt idx="702">
                  <c:v>37.08</c:v>
                </c:pt>
                <c:pt idx="703">
                  <c:v>37.08</c:v>
                </c:pt>
                <c:pt idx="704">
                  <c:v>37.08</c:v>
                </c:pt>
                <c:pt idx="705">
                  <c:v>37.08</c:v>
                </c:pt>
                <c:pt idx="706">
                  <c:v>37.08</c:v>
                </c:pt>
                <c:pt idx="707">
                  <c:v>37.08</c:v>
                </c:pt>
                <c:pt idx="708">
                  <c:v>37.08</c:v>
                </c:pt>
                <c:pt idx="709">
                  <c:v>37.08</c:v>
                </c:pt>
                <c:pt idx="710">
                  <c:v>37.08</c:v>
                </c:pt>
                <c:pt idx="711">
                  <c:v>37.08</c:v>
                </c:pt>
                <c:pt idx="712">
                  <c:v>37.08</c:v>
                </c:pt>
                <c:pt idx="713">
                  <c:v>37.08</c:v>
                </c:pt>
                <c:pt idx="714">
                  <c:v>37.08</c:v>
                </c:pt>
                <c:pt idx="715">
                  <c:v>37.08</c:v>
                </c:pt>
                <c:pt idx="716">
                  <c:v>37.08</c:v>
                </c:pt>
                <c:pt idx="717">
                  <c:v>37.08</c:v>
                </c:pt>
                <c:pt idx="718">
                  <c:v>37.08</c:v>
                </c:pt>
                <c:pt idx="719">
                  <c:v>37.08</c:v>
                </c:pt>
                <c:pt idx="720">
                  <c:v>37.08</c:v>
                </c:pt>
                <c:pt idx="721">
                  <c:v>37.08</c:v>
                </c:pt>
                <c:pt idx="722">
                  <c:v>37.08</c:v>
                </c:pt>
                <c:pt idx="723">
                  <c:v>37.08</c:v>
                </c:pt>
                <c:pt idx="724">
                  <c:v>37.08</c:v>
                </c:pt>
                <c:pt idx="725">
                  <c:v>37.08</c:v>
                </c:pt>
                <c:pt idx="726">
                  <c:v>37.08</c:v>
                </c:pt>
                <c:pt idx="727">
                  <c:v>37.08</c:v>
                </c:pt>
                <c:pt idx="728">
                  <c:v>37.08</c:v>
                </c:pt>
                <c:pt idx="729">
                  <c:v>37.08</c:v>
                </c:pt>
                <c:pt idx="730">
                  <c:v>37.08</c:v>
                </c:pt>
                <c:pt idx="731">
                  <c:v>37.08</c:v>
                </c:pt>
                <c:pt idx="732">
                  <c:v>37.08</c:v>
                </c:pt>
                <c:pt idx="733">
                  <c:v>37.08</c:v>
                </c:pt>
                <c:pt idx="734">
                  <c:v>37.08</c:v>
                </c:pt>
                <c:pt idx="735">
                  <c:v>37.08</c:v>
                </c:pt>
                <c:pt idx="736">
                  <c:v>37.08</c:v>
                </c:pt>
                <c:pt idx="737">
                  <c:v>37.08</c:v>
                </c:pt>
                <c:pt idx="738">
                  <c:v>37.08</c:v>
                </c:pt>
                <c:pt idx="739">
                  <c:v>37.08</c:v>
                </c:pt>
                <c:pt idx="740">
                  <c:v>37.08</c:v>
                </c:pt>
                <c:pt idx="741">
                  <c:v>37.08</c:v>
                </c:pt>
                <c:pt idx="742">
                  <c:v>37.08</c:v>
                </c:pt>
                <c:pt idx="743">
                  <c:v>37.08</c:v>
                </c:pt>
                <c:pt idx="744">
                  <c:v>37.08</c:v>
                </c:pt>
                <c:pt idx="745">
                  <c:v>37.08</c:v>
                </c:pt>
                <c:pt idx="746">
                  <c:v>37.08</c:v>
                </c:pt>
                <c:pt idx="747">
                  <c:v>37.08</c:v>
                </c:pt>
                <c:pt idx="748">
                  <c:v>37.08</c:v>
                </c:pt>
                <c:pt idx="749">
                  <c:v>37.08</c:v>
                </c:pt>
                <c:pt idx="750">
                  <c:v>37.08</c:v>
                </c:pt>
                <c:pt idx="751">
                  <c:v>37.08</c:v>
                </c:pt>
                <c:pt idx="752">
                  <c:v>37.08</c:v>
                </c:pt>
                <c:pt idx="753">
                  <c:v>37.08</c:v>
                </c:pt>
                <c:pt idx="754">
                  <c:v>37.08</c:v>
                </c:pt>
                <c:pt idx="755">
                  <c:v>37.08</c:v>
                </c:pt>
                <c:pt idx="756">
                  <c:v>37.08</c:v>
                </c:pt>
                <c:pt idx="757">
                  <c:v>37.08</c:v>
                </c:pt>
                <c:pt idx="758">
                  <c:v>37.08</c:v>
                </c:pt>
                <c:pt idx="759">
                  <c:v>37.08</c:v>
                </c:pt>
                <c:pt idx="760">
                  <c:v>37.08</c:v>
                </c:pt>
                <c:pt idx="761">
                  <c:v>37.08</c:v>
                </c:pt>
                <c:pt idx="762">
                  <c:v>37.08</c:v>
                </c:pt>
                <c:pt idx="763">
                  <c:v>37.08</c:v>
                </c:pt>
                <c:pt idx="764">
                  <c:v>37.08</c:v>
                </c:pt>
                <c:pt idx="765">
                  <c:v>37.08</c:v>
                </c:pt>
                <c:pt idx="766">
                  <c:v>37.08</c:v>
                </c:pt>
                <c:pt idx="767">
                  <c:v>37.08</c:v>
                </c:pt>
                <c:pt idx="768">
                  <c:v>37.08</c:v>
                </c:pt>
                <c:pt idx="769">
                  <c:v>37.08</c:v>
                </c:pt>
                <c:pt idx="770">
                  <c:v>37.08</c:v>
                </c:pt>
                <c:pt idx="771">
                  <c:v>37.08</c:v>
                </c:pt>
                <c:pt idx="772">
                  <c:v>37.08</c:v>
                </c:pt>
                <c:pt idx="773">
                  <c:v>37.08</c:v>
                </c:pt>
                <c:pt idx="774">
                  <c:v>37.08</c:v>
                </c:pt>
                <c:pt idx="775">
                  <c:v>37.08</c:v>
                </c:pt>
                <c:pt idx="776">
                  <c:v>37.08</c:v>
                </c:pt>
                <c:pt idx="777">
                  <c:v>37.08</c:v>
                </c:pt>
                <c:pt idx="778">
                  <c:v>37.08</c:v>
                </c:pt>
                <c:pt idx="779">
                  <c:v>37.08</c:v>
                </c:pt>
                <c:pt idx="780">
                  <c:v>37.08</c:v>
                </c:pt>
                <c:pt idx="781">
                  <c:v>37.08</c:v>
                </c:pt>
                <c:pt idx="782">
                  <c:v>37.08</c:v>
                </c:pt>
                <c:pt idx="783">
                  <c:v>37.08</c:v>
                </c:pt>
                <c:pt idx="784">
                  <c:v>37.08</c:v>
                </c:pt>
                <c:pt idx="785">
                  <c:v>37.08</c:v>
                </c:pt>
                <c:pt idx="786">
                  <c:v>37.08</c:v>
                </c:pt>
                <c:pt idx="787">
                  <c:v>37.08</c:v>
                </c:pt>
                <c:pt idx="788">
                  <c:v>37.08</c:v>
                </c:pt>
                <c:pt idx="789">
                  <c:v>37.08</c:v>
                </c:pt>
                <c:pt idx="790">
                  <c:v>37.08</c:v>
                </c:pt>
                <c:pt idx="791">
                  <c:v>37.08</c:v>
                </c:pt>
                <c:pt idx="792">
                  <c:v>37.08</c:v>
                </c:pt>
                <c:pt idx="793">
                  <c:v>37.08</c:v>
                </c:pt>
                <c:pt idx="794">
                  <c:v>37.08</c:v>
                </c:pt>
                <c:pt idx="795">
                  <c:v>37.08</c:v>
                </c:pt>
                <c:pt idx="796">
                  <c:v>37.08</c:v>
                </c:pt>
                <c:pt idx="797">
                  <c:v>37.08</c:v>
                </c:pt>
                <c:pt idx="798">
                  <c:v>37.08</c:v>
                </c:pt>
                <c:pt idx="799">
                  <c:v>37.08</c:v>
                </c:pt>
                <c:pt idx="800">
                  <c:v>37.08</c:v>
                </c:pt>
                <c:pt idx="801">
                  <c:v>37.08</c:v>
                </c:pt>
                <c:pt idx="802">
                  <c:v>37.08</c:v>
                </c:pt>
                <c:pt idx="803">
                  <c:v>37.08</c:v>
                </c:pt>
                <c:pt idx="804">
                  <c:v>37.08</c:v>
                </c:pt>
                <c:pt idx="805">
                  <c:v>37.08</c:v>
                </c:pt>
                <c:pt idx="806">
                  <c:v>37.08</c:v>
                </c:pt>
                <c:pt idx="807">
                  <c:v>37.08</c:v>
                </c:pt>
                <c:pt idx="808">
                  <c:v>37.08</c:v>
                </c:pt>
                <c:pt idx="809">
                  <c:v>37.08</c:v>
                </c:pt>
                <c:pt idx="810">
                  <c:v>37.08</c:v>
                </c:pt>
                <c:pt idx="811">
                  <c:v>37.08</c:v>
                </c:pt>
                <c:pt idx="812">
                  <c:v>37.08</c:v>
                </c:pt>
                <c:pt idx="813">
                  <c:v>37.08</c:v>
                </c:pt>
                <c:pt idx="814">
                  <c:v>37.08</c:v>
                </c:pt>
                <c:pt idx="815">
                  <c:v>37.08</c:v>
                </c:pt>
                <c:pt idx="816">
                  <c:v>37.08</c:v>
                </c:pt>
                <c:pt idx="817">
                  <c:v>37.08</c:v>
                </c:pt>
                <c:pt idx="818">
                  <c:v>37.08</c:v>
                </c:pt>
                <c:pt idx="819">
                  <c:v>37.08</c:v>
                </c:pt>
                <c:pt idx="820">
                  <c:v>37.08</c:v>
                </c:pt>
                <c:pt idx="821">
                  <c:v>37.08</c:v>
                </c:pt>
                <c:pt idx="822">
                  <c:v>37.08</c:v>
                </c:pt>
                <c:pt idx="823">
                  <c:v>37.08</c:v>
                </c:pt>
                <c:pt idx="824">
                  <c:v>37.08</c:v>
                </c:pt>
                <c:pt idx="825">
                  <c:v>37.08</c:v>
                </c:pt>
                <c:pt idx="826">
                  <c:v>37.08</c:v>
                </c:pt>
                <c:pt idx="827">
                  <c:v>37.08</c:v>
                </c:pt>
                <c:pt idx="828">
                  <c:v>37.08</c:v>
                </c:pt>
                <c:pt idx="829">
                  <c:v>37.08</c:v>
                </c:pt>
                <c:pt idx="830">
                  <c:v>37.08</c:v>
                </c:pt>
                <c:pt idx="831">
                  <c:v>37.08</c:v>
                </c:pt>
                <c:pt idx="832">
                  <c:v>37.08</c:v>
                </c:pt>
                <c:pt idx="833">
                  <c:v>37.08</c:v>
                </c:pt>
                <c:pt idx="834">
                  <c:v>37.08</c:v>
                </c:pt>
                <c:pt idx="835">
                  <c:v>37.08</c:v>
                </c:pt>
                <c:pt idx="836">
                  <c:v>37.08</c:v>
                </c:pt>
                <c:pt idx="837">
                  <c:v>37.08</c:v>
                </c:pt>
                <c:pt idx="838">
                  <c:v>37.08</c:v>
                </c:pt>
                <c:pt idx="839">
                  <c:v>37.08</c:v>
                </c:pt>
                <c:pt idx="840">
                  <c:v>37.08</c:v>
                </c:pt>
                <c:pt idx="841">
                  <c:v>37.08</c:v>
                </c:pt>
                <c:pt idx="842">
                  <c:v>37.08</c:v>
                </c:pt>
                <c:pt idx="843">
                  <c:v>37.08</c:v>
                </c:pt>
                <c:pt idx="844">
                  <c:v>37.08</c:v>
                </c:pt>
                <c:pt idx="845">
                  <c:v>37.08</c:v>
                </c:pt>
                <c:pt idx="846">
                  <c:v>37.08</c:v>
                </c:pt>
                <c:pt idx="847">
                  <c:v>37.08</c:v>
                </c:pt>
                <c:pt idx="848">
                  <c:v>37.08</c:v>
                </c:pt>
                <c:pt idx="849">
                  <c:v>37.08</c:v>
                </c:pt>
                <c:pt idx="850">
                  <c:v>37.08</c:v>
                </c:pt>
                <c:pt idx="851">
                  <c:v>37.08</c:v>
                </c:pt>
                <c:pt idx="852">
                  <c:v>37.08</c:v>
                </c:pt>
                <c:pt idx="853">
                  <c:v>37.08</c:v>
                </c:pt>
                <c:pt idx="854">
                  <c:v>37.08</c:v>
                </c:pt>
                <c:pt idx="855">
                  <c:v>37.08</c:v>
                </c:pt>
                <c:pt idx="856">
                  <c:v>37.08</c:v>
                </c:pt>
                <c:pt idx="857">
                  <c:v>37.08</c:v>
                </c:pt>
                <c:pt idx="858">
                  <c:v>37.08</c:v>
                </c:pt>
                <c:pt idx="859">
                  <c:v>37.08</c:v>
                </c:pt>
                <c:pt idx="860">
                  <c:v>37.08</c:v>
                </c:pt>
                <c:pt idx="861">
                  <c:v>37.08</c:v>
                </c:pt>
                <c:pt idx="862">
                  <c:v>37.08</c:v>
                </c:pt>
                <c:pt idx="863">
                  <c:v>37.08</c:v>
                </c:pt>
                <c:pt idx="864">
                  <c:v>37.08</c:v>
                </c:pt>
                <c:pt idx="865">
                  <c:v>37.08</c:v>
                </c:pt>
                <c:pt idx="866">
                  <c:v>37.08</c:v>
                </c:pt>
                <c:pt idx="867">
                  <c:v>37.08</c:v>
                </c:pt>
                <c:pt idx="868">
                  <c:v>37.08</c:v>
                </c:pt>
                <c:pt idx="869">
                  <c:v>37.08</c:v>
                </c:pt>
                <c:pt idx="870">
                  <c:v>37.08</c:v>
                </c:pt>
                <c:pt idx="871">
                  <c:v>37.08</c:v>
                </c:pt>
                <c:pt idx="872">
                  <c:v>37.08</c:v>
                </c:pt>
                <c:pt idx="873">
                  <c:v>37.08</c:v>
                </c:pt>
                <c:pt idx="874">
                  <c:v>37.08</c:v>
                </c:pt>
                <c:pt idx="875">
                  <c:v>37.08</c:v>
                </c:pt>
                <c:pt idx="876">
                  <c:v>37.08</c:v>
                </c:pt>
                <c:pt idx="877">
                  <c:v>37.08</c:v>
                </c:pt>
                <c:pt idx="878">
                  <c:v>37.08</c:v>
                </c:pt>
                <c:pt idx="879">
                  <c:v>37.08</c:v>
                </c:pt>
                <c:pt idx="880">
                  <c:v>37.08</c:v>
                </c:pt>
                <c:pt idx="881">
                  <c:v>37.08</c:v>
                </c:pt>
                <c:pt idx="882">
                  <c:v>37.08</c:v>
                </c:pt>
                <c:pt idx="883">
                  <c:v>37.08</c:v>
                </c:pt>
                <c:pt idx="884">
                  <c:v>37.08</c:v>
                </c:pt>
                <c:pt idx="885">
                  <c:v>37.08</c:v>
                </c:pt>
                <c:pt idx="886">
                  <c:v>37.08</c:v>
                </c:pt>
                <c:pt idx="887">
                  <c:v>37.08</c:v>
                </c:pt>
                <c:pt idx="888">
                  <c:v>37.08</c:v>
                </c:pt>
                <c:pt idx="889">
                  <c:v>37.08</c:v>
                </c:pt>
                <c:pt idx="890">
                  <c:v>37.08</c:v>
                </c:pt>
                <c:pt idx="891">
                  <c:v>37.08</c:v>
                </c:pt>
                <c:pt idx="892">
                  <c:v>37.08</c:v>
                </c:pt>
                <c:pt idx="893">
                  <c:v>37.08</c:v>
                </c:pt>
                <c:pt idx="894">
                  <c:v>37.08</c:v>
                </c:pt>
                <c:pt idx="895">
                  <c:v>37.08</c:v>
                </c:pt>
                <c:pt idx="896">
                  <c:v>37.08</c:v>
                </c:pt>
                <c:pt idx="897">
                  <c:v>37.08</c:v>
                </c:pt>
                <c:pt idx="898">
                  <c:v>37.08</c:v>
                </c:pt>
                <c:pt idx="899">
                  <c:v>37.08</c:v>
                </c:pt>
                <c:pt idx="900">
                  <c:v>37.08</c:v>
                </c:pt>
                <c:pt idx="901">
                  <c:v>37.08</c:v>
                </c:pt>
                <c:pt idx="902">
                  <c:v>37.08</c:v>
                </c:pt>
                <c:pt idx="903">
                  <c:v>37.08</c:v>
                </c:pt>
                <c:pt idx="904">
                  <c:v>37.08</c:v>
                </c:pt>
                <c:pt idx="905">
                  <c:v>37.08</c:v>
                </c:pt>
                <c:pt idx="906">
                  <c:v>37.08</c:v>
                </c:pt>
                <c:pt idx="907">
                  <c:v>37.08</c:v>
                </c:pt>
                <c:pt idx="908">
                  <c:v>37.08</c:v>
                </c:pt>
                <c:pt idx="909">
                  <c:v>37.08</c:v>
                </c:pt>
                <c:pt idx="910">
                  <c:v>37.08</c:v>
                </c:pt>
                <c:pt idx="911">
                  <c:v>37.08</c:v>
                </c:pt>
                <c:pt idx="912">
                  <c:v>37.08</c:v>
                </c:pt>
                <c:pt idx="913">
                  <c:v>37.08</c:v>
                </c:pt>
                <c:pt idx="914">
                  <c:v>37.08</c:v>
                </c:pt>
                <c:pt idx="915">
                  <c:v>37.08</c:v>
                </c:pt>
                <c:pt idx="916">
                  <c:v>37.08</c:v>
                </c:pt>
                <c:pt idx="917">
                  <c:v>37.08</c:v>
                </c:pt>
                <c:pt idx="918">
                  <c:v>37.08</c:v>
                </c:pt>
                <c:pt idx="919">
                  <c:v>37.08</c:v>
                </c:pt>
                <c:pt idx="920">
                  <c:v>37.08</c:v>
                </c:pt>
                <c:pt idx="921">
                  <c:v>37.08</c:v>
                </c:pt>
                <c:pt idx="922">
                  <c:v>37.08</c:v>
                </c:pt>
                <c:pt idx="923">
                  <c:v>37.08</c:v>
                </c:pt>
                <c:pt idx="924">
                  <c:v>37.08</c:v>
                </c:pt>
                <c:pt idx="925">
                  <c:v>37.08</c:v>
                </c:pt>
                <c:pt idx="926">
                  <c:v>37.08</c:v>
                </c:pt>
                <c:pt idx="927">
                  <c:v>37.08</c:v>
                </c:pt>
                <c:pt idx="928">
                  <c:v>37.08</c:v>
                </c:pt>
                <c:pt idx="929">
                  <c:v>37.08</c:v>
                </c:pt>
                <c:pt idx="930">
                  <c:v>37.08</c:v>
                </c:pt>
                <c:pt idx="931">
                  <c:v>37.08</c:v>
                </c:pt>
                <c:pt idx="932">
                  <c:v>37.08</c:v>
                </c:pt>
                <c:pt idx="933">
                  <c:v>37.08</c:v>
                </c:pt>
                <c:pt idx="934">
                  <c:v>37.08</c:v>
                </c:pt>
                <c:pt idx="935">
                  <c:v>37.08</c:v>
                </c:pt>
                <c:pt idx="936">
                  <c:v>37.08</c:v>
                </c:pt>
                <c:pt idx="937">
                  <c:v>37.08</c:v>
                </c:pt>
                <c:pt idx="938">
                  <c:v>37.08</c:v>
                </c:pt>
                <c:pt idx="939">
                  <c:v>37.08</c:v>
                </c:pt>
                <c:pt idx="940">
                  <c:v>37.08</c:v>
                </c:pt>
                <c:pt idx="941">
                  <c:v>37.08</c:v>
                </c:pt>
                <c:pt idx="942">
                  <c:v>37.08</c:v>
                </c:pt>
                <c:pt idx="943">
                  <c:v>37.08</c:v>
                </c:pt>
                <c:pt idx="944">
                  <c:v>37.08</c:v>
                </c:pt>
                <c:pt idx="945">
                  <c:v>37.08</c:v>
                </c:pt>
                <c:pt idx="946">
                  <c:v>37.08</c:v>
                </c:pt>
                <c:pt idx="947">
                  <c:v>37.08</c:v>
                </c:pt>
                <c:pt idx="948">
                  <c:v>37.08</c:v>
                </c:pt>
                <c:pt idx="949">
                  <c:v>37.08</c:v>
                </c:pt>
                <c:pt idx="950">
                  <c:v>37.08</c:v>
                </c:pt>
                <c:pt idx="951">
                  <c:v>37.08</c:v>
                </c:pt>
                <c:pt idx="952">
                  <c:v>37.08</c:v>
                </c:pt>
                <c:pt idx="953">
                  <c:v>37.08</c:v>
                </c:pt>
                <c:pt idx="954">
                  <c:v>37.08</c:v>
                </c:pt>
                <c:pt idx="955">
                  <c:v>37.08</c:v>
                </c:pt>
                <c:pt idx="956">
                  <c:v>37.08</c:v>
                </c:pt>
                <c:pt idx="957">
                  <c:v>37.08</c:v>
                </c:pt>
                <c:pt idx="958">
                  <c:v>37.08</c:v>
                </c:pt>
                <c:pt idx="959">
                  <c:v>37.08</c:v>
                </c:pt>
                <c:pt idx="960">
                  <c:v>37.08</c:v>
                </c:pt>
                <c:pt idx="961">
                  <c:v>37.08</c:v>
                </c:pt>
                <c:pt idx="962">
                  <c:v>37.08</c:v>
                </c:pt>
                <c:pt idx="963">
                  <c:v>37.08</c:v>
                </c:pt>
                <c:pt idx="964">
                  <c:v>37.08</c:v>
                </c:pt>
                <c:pt idx="965">
                  <c:v>37.08</c:v>
                </c:pt>
                <c:pt idx="966">
                  <c:v>37.08</c:v>
                </c:pt>
                <c:pt idx="967">
                  <c:v>37.08</c:v>
                </c:pt>
                <c:pt idx="968">
                  <c:v>37.08</c:v>
                </c:pt>
                <c:pt idx="969">
                  <c:v>37.08</c:v>
                </c:pt>
                <c:pt idx="970">
                  <c:v>37.08</c:v>
                </c:pt>
                <c:pt idx="971">
                  <c:v>37.08</c:v>
                </c:pt>
                <c:pt idx="972">
                  <c:v>37.08</c:v>
                </c:pt>
                <c:pt idx="973">
                  <c:v>37.08</c:v>
                </c:pt>
                <c:pt idx="974">
                  <c:v>37.08</c:v>
                </c:pt>
                <c:pt idx="975">
                  <c:v>37.08</c:v>
                </c:pt>
                <c:pt idx="976">
                  <c:v>37.08</c:v>
                </c:pt>
                <c:pt idx="977">
                  <c:v>37.08</c:v>
                </c:pt>
                <c:pt idx="978">
                  <c:v>37.08</c:v>
                </c:pt>
                <c:pt idx="979">
                  <c:v>37.08</c:v>
                </c:pt>
                <c:pt idx="980">
                  <c:v>37.08</c:v>
                </c:pt>
                <c:pt idx="981">
                  <c:v>37.08</c:v>
                </c:pt>
                <c:pt idx="982">
                  <c:v>37.08</c:v>
                </c:pt>
                <c:pt idx="983">
                  <c:v>37.08</c:v>
                </c:pt>
                <c:pt idx="984">
                  <c:v>37.08</c:v>
                </c:pt>
                <c:pt idx="985">
                  <c:v>37.08</c:v>
                </c:pt>
                <c:pt idx="986">
                  <c:v>37.08</c:v>
                </c:pt>
                <c:pt idx="987">
                  <c:v>37.08</c:v>
                </c:pt>
                <c:pt idx="988">
                  <c:v>37.08</c:v>
                </c:pt>
                <c:pt idx="989">
                  <c:v>37.08</c:v>
                </c:pt>
                <c:pt idx="990">
                  <c:v>37.08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8-42D2-82FF-702A26ED2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'W204'!$W$3</c:f>
          <c:strCache>
            <c:ptCount val="1"/>
            <c:pt idx="0">
              <c:v>Wetland 204
Water level in ft msl daily (blue)
Water Level Lower Limit 38.27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'W204'!$B$7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'W204'!$A$8:$A$998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45700</c:v>
                </c:pt>
                <c:pt idx="123">
                  <c:v>45700</c:v>
                </c:pt>
                <c:pt idx="124">
                  <c:v>45700</c:v>
                </c:pt>
                <c:pt idx="125">
                  <c:v>45701</c:v>
                </c:pt>
                <c:pt idx="126">
                  <c:v>45701</c:v>
                </c:pt>
                <c:pt idx="127">
                  <c:v>45701</c:v>
                </c:pt>
                <c:pt idx="128">
                  <c:v>45702</c:v>
                </c:pt>
                <c:pt idx="129">
                  <c:v>45702</c:v>
                </c:pt>
                <c:pt idx="130">
                  <c:v>45702</c:v>
                </c:pt>
                <c:pt idx="131">
                  <c:v>45703</c:v>
                </c:pt>
                <c:pt idx="132">
                  <c:v>45703</c:v>
                </c:pt>
                <c:pt idx="133">
                  <c:v>45703</c:v>
                </c:pt>
                <c:pt idx="134">
                  <c:v>45704</c:v>
                </c:pt>
                <c:pt idx="135">
                  <c:v>45704</c:v>
                </c:pt>
                <c:pt idx="136">
                  <c:v>45704</c:v>
                </c:pt>
                <c:pt idx="137">
                  <c:v>45705</c:v>
                </c:pt>
                <c:pt idx="138">
                  <c:v>45705</c:v>
                </c:pt>
                <c:pt idx="139">
                  <c:v>45705</c:v>
                </c:pt>
                <c:pt idx="140">
                  <c:v>45706</c:v>
                </c:pt>
                <c:pt idx="141">
                  <c:v>45706</c:v>
                </c:pt>
                <c:pt idx="142">
                  <c:v>45706</c:v>
                </c:pt>
                <c:pt idx="143">
                  <c:v>45707</c:v>
                </c:pt>
                <c:pt idx="144">
                  <c:v>45707</c:v>
                </c:pt>
                <c:pt idx="145">
                  <c:v>45707</c:v>
                </c:pt>
                <c:pt idx="146">
                  <c:v>45708</c:v>
                </c:pt>
                <c:pt idx="147">
                  <c:v>45708</c:v>
                </c:pt>
                <c:pt idx="148">
                  <c:v>45708</c:v>
                </c:pt>
                <c:pt idx="149">
                  <c:v>45709</c:v>
                </c:pt>
                <c:pt idx="150">
                  <c:v>45709</c:v>
                </c:pt>
                <c:pt idx="151">
                  <c:v>45709</c:v>
                </c:pt>
                <c:pt idx="152">
                  <c:v>45710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'W204'!$B$8:$B$998</c:f>
              <c:numCache>
                <c:formatCode>General</c:formatCode>
                <c:ptCount val="991"/>
                <c:pt idx="0">
                  <c:v>35.2267265318415</c:v>
                </c:pt>
                <c:pt idx="1">
                  <c:v>35.223094940044597</c:v>
                </c:pt>
                <c:pt idx="2">
                  <c:v>35.226352691509398</c:v>
                </c:pt>
                <c:pt idx="3">
                  <c:v>35.225254058696997</c:v>
                </c:pt>
                <c:pt idx="4">
                  <c:v>35.220485687114902</c:v>
                </c:pt>
                <c:pt idx="5">
                  <c:v>35.224552154400101</c:v>
                </c:pt>
                <c:pt idx="6">
                  <c:v>35.225967407085598</c:v>
                </c:pt>
                <c:pt idx="7">
                  <c:v>35.223911285259497</c:v>
                </c:pt>
                <c:pt idx="8">
                  <c:v>35.225109100200797</c:v>
                </c:pt>
                <c:pt idx="9">
                  <c:v>35.2240600584528</c:v>
                </c:pt>
                <c:pt idx="10">
                  <c:v>35.2223129271052</c:v>
                </c:pt>
                <c:pt idx="11">
                  <c:v>35.2224731443903</c:v>
                </c:pt>
                <c:pt idx="12">
                  <c:v>35.222877502300499</c:v>
                </c:pt>
                <c:pt idx="13">
                  <c:v>35.221942901470399</c:v>
                </c:pt>
                <c:pt idx="14">
                  <c:v>35.224048614361003</c:v>
                </c:pt>
                <c:pt idx="15">
                  <c:v>35.225605010845399</c:v>
                </c:pt>
                <c:pt idx="16">
                  <c:v>35.221572875835598</c:v>
                </c:pt>
                <c:pt idx="17">
                  <c:v>35.224372863628602</c:v>
                </c:pt>
                <c:pt idx="18">
                  <c:v>35.224330901958702</c:v>
                </c:pt>
                <c:pt idx="19">
                  <c:v>35.220878600933297</c:v>
                </c:pt>
                <c:pt idx="20">
                  <c:v>35.225627899029</c:v>
                </c:pt>
                <c:pt idx="21">
                  <c:v>35.223281860210598</c:v>
                </c:pt>
                <c:pt idx="22">
                  <c:v>35.219921111919597</c:v>
                </c:pt>
                <c:pt idx="23">
                  <c:v>35.223953246929398</c:v>
                </c:pt>
                <c:pt idx="24">
                  <c:v>35.224567413189099</c:v>
                </c:pt>
                <c:pt idx="25">
                  <c:v>35.222286224224298</c:v>
                </c:pt>
                <c:pt idx="26">
                  <c:v>35.221351623394199</c:v>
                </c:pt>
                <c:pt idx="27">
                  <c:v>35.221393585064199</c:v>
                </c:pt>
                <c:pt idx="28">
                  <c:v>35.223365783550499</c:v>
                </c:pt>
                <c:pt idx="29">
                  <c:v>35.2234916685602</c:v>
                </c:pt>
                <c:pt idx="30">
                  <c:v>35.225086212017303</c:v>
                </c:pt>
                <c:pt idx="31">
                  <c:v>35.220653533794597</c:v>
                </c:pt>
                <c:pt idx="32">
                  <c:v>35.2227401731989</c:v>
                </c:pt>
                <c:pt idx="33">
                  <c:v>35.222702026226301</c:v>
                </c:pt>
                <c:pt idx="34">
                  <c:v>35.219795226909902</c:v>
                </c:pt>
                <c:pt idx="35">
                  <c:v>35.222404479839497</c:v>
                </c:pt>
                <c:pt idx="36">
                  <c:v>35.224723815776997</c:v>
                </c:pt>
                <c:pt idx="37">
                  <c:v>35.219375610210598</c:v>
                </c:pt>
                <c:pt idx="38">
                  <c:v>35.2238578794977</c:v>
                </c:pt>
                <c:pt idx="39">
                  <c:v>35.2218856810114</c:v>
                </c:pt>
                <c:pt idx="40">
                  <c:v>35.219936370708702</c:v>
                </c:pt>
                <c:pt idx="41">
                  <c:v>35.223049163677402</c:v>
                </c:pt>
                <c:pt idx="42">
                  <c:v>35.221454620220399</c:v>
                </c:pt>
                <c:pt idx="43">
                  <c:v>35.2196655272028</c:v>
                </c:pt>
                <c:pt idx="44">
                  <c:v>35.223262786724298</c:v>
                </c:pt>
                <c:pt idx="45">
                  <c:v>35.224075317241898</c:v>
                </c:pt>
                <c:pt idx="46">
                  <c:v>35.219734191753602</c:v>
                </c:pt>
                <c:pt idx="47">
                  <c:v>35.224655151226202</c:v>
                </c:pt>
                <c:pt idx="48">
                  <c:v>35.221633910991898</c:v>
                </c:pt>
                <c:pt idx="49">
                  <c:v>35.222278594829803</c:v>
                </c:pt>
                <c:pt idx="50">
                  <c:v>35.220829009868801</c:v>
                </c:pt>
                <c:pt idx="51">
                  <c:v>35.2212142942927</c:v>
                </c:pt>
                <c:pt idx="52">
                  <c:v>35.219779968120797</c:v>
                </c:pt>
                <c:pt idx="53">
                  <c:v>35.2229843138239</c:v>
                </c:pt>
                <c:pt idx="54">
                  <c:v>35.223644256450903</c:v>
                </c:pt>
                <c:pt idx="55">
                  <c:v>35.220920562603197</c:v>
                </c:pt>
                <c:pt idx="56">
                  <c:v>35.223537444927402</c:v>
                </c:pt>
                <c:pt idx="57">
                  <c:v>35.222625732280903</c:v>
                </c:pt>
                <c:pt idx="58">
                  <c:v>35.221237182476301</c:v>
                </c:pt>
                <c:pt idx="59">
                  <c:v>35.222946166851301</c:v>
                </c:pt>
                <c:pt idx="60">
                  <c:v>35.223243713237999</c:v>
                </c:pt>
                <c:pt idx="61">
                  <c:v>35.220203399517303</c:v>
                </c:pt>
                <c:pt idx="62">
                  <c:v>35.223709106304398</c:v>
                </c:pt>
                <c:pt idx="63">
                  <c:v>35.2228813169977</c:v>
                </c:pt>
                <c:pt idx="64">
                  <c:v>35.221145629741898</c:v>
                </c:pt>
                <c:pt idx="65">
                  <c:v>35.2221908567927</c:v>
                </c:pt>
                <c:pt idx="66">
                  <c:v>35.2221069334528</c:v>
                </c:pt>
                <c:pt idx="67">
                  <c:v>35.219852447368801</c:v>
                </c:pt>
                <c:pt idx="68">
                  <c:v>35.223098754741898</c:v>
                </c:pt>
                <c:pt idx="69">
                  <c:v>35.223968505718403</c:v>
                </c:pt>
                <c:pt idx="70">
                  <c:v>35.219966888286798</c:v>
                </c:pt>
                <c:pt idx="71">
                  <c:v>35.221679687359099</c:v>
                </c:pt>
                <c:pt idx="72">
                  <c:v>35.2225151060602</c:v>
                </c:pt>
                <c:pt idx="73">
                  <c:v>35.220783233501699</c:v>
                </c:pt>
                <c:pt idx="74">
                  <c:v>35.222431182720399</c:v>
                </c:pt>
                <c:pt idx="75">
                  <c:v>35.222747802593403</c:v>
                </c:pt>
                <c:pt idx="76">
                  <c:v>35.220912933208702</c:v>
                </c:pt>
                <c:pt idx="77">
                  <c:v>35.222217559673503</c:v>
                </c:pt>
                <c:pt idx="78">
                  <c:v>35.221771240093403</c:v>
                </c:pt>
                <c:pt idx="79">
                  <c:v>35.219635009624703</c:v>
                </c:pt>
                <c:pt idx="80">
                  <c:v>35.221107482769199</c:v>
                </c:pt>
                <c:pt idx="81">
                  <c:v>35.221485137798503</c:v>
                </c:pt>
                <c:pt idx="82">
                  <c:v>35.218910217144199</c:v>
                </c:pt>
                <c:pt idx="83">
                  <c:v>35.2220268248102</c:v>
                </c:pt>
                <c:pt idx="84">
                  <c:v>35.222736358501599</c:v>
                </c:pt>
                <c:pt idx="85">
                  <c:v>35.2198905943415</c:v>
                </c:pt>
                <c:pt idx="86">
                  <c:v>35.222980499126599</c:v>
                </c:pt>
                <c:pt idx="87">
                  <c:v>35.2228012083552</c:v>
                </c:pt>
                <c:pt idx="88">
                  <c:v>35.218421935894199</c:v>
                </c:pt>
                <c:pt idx="89">
                  <c:v>35.221805572368801</c:v>
                </c:pt>
                <c:pt idx="90">
                  <c:v>35.2227401731989</c:v>
                </c:pt>
                <c:pt idx="91">
                  <c:v>35.220432281353197</c:v>
                </c:pt>
                <c:pt idx="92">
                  <c:v>35.223754882671599</c:v>
                </c:pt>
                <c:pt idx="93">
                  <c:v>35.222530364849298</c:v>
                </c:pt>
                <c:pt idx="94">
                  <c:v>35.2214584349177</c:v>
                </c:pt>
                <c:pt idx="95">
                  <c:v>35.223819732525101</c:v>
                </c:pt>
                <c:pt idx="96">
                  <c:v>35.222751617290697</c:v>
                </c:pt>
                <c:pt idx="97">
                  <c:v>35.219947814800499</c:v>
                </c:pt>
                <c:pt idx="98">
                  <c:v>35.224071502544597</c:v>
                </c:pt>
                <c:pt idx="99">
                  <c:v>35.224258422710598</c:v>
                </c:pt>
                <c:pt idx="100">
                  <c:v>35.220039367534902</c:v>
                </c:pt>
                <c:pt idx="101">
                  <c:v>35.224296569683297</c:v>
                </c:pt>
                <c:pt idx="102">
                  <c:v>35.224048614361003</c:v>
                </c:pt>
                <c:pt idx="103">
                  <c:v>35.221363067486003</c:v>
                </c:pt>
                <c:pt idx="104">
                  <c:v>35.2224731443903</c:v>
                </c:pt>
                <c:pt idx="105">
                  <c:v>35.224750518657899</c:v>
                </c:pt>
                <c:pt idx="106">
                  <c:v>35.221183776714497</c:v>
                </c:pt>
                <c:pt idx="107">
                  <c:v>35.223197936870797</c:v>
                </c:pt>
                <c:pt idx="108">
                  <c:v>35.2228012083552</c:v>
                </c:pt>
                <c:pt idx="109">
                  <c:v>35.221347808696997</c:v>
                </c:pt>
                <c:pt idx="110">
                  <c:v>35.225147247173503</c:v>
                </c:pt>
                <c:pt idx="111">
                  <c:v>35.223823547222302</c:v>
                </c:pt>
                <c:pt idx="112">
                  <c:v>35.221515655376699</c:v>
                </c:pt>
                <c:pt idx="113">
                  <c:v>35.224559783794597</c:v>
                </c:pt>
                <c:pt idx="114">
                  <c:v>35.223854064800499</c:v>
                </c:pt>
                <c:pt idx="115">
                  <c:v>35.222450256206699</c:v>
                </c:pt>
                <c:pt idx="116">
                  <c:v>35.225593566753602</c:v>
                </c:pt>
                <c:pt idx="117">
                  <c:v>35.224132537700903</c:v>
                </c:pt>
                <c:pt idx="118">
                  <c:v>35.226318359234099</c:v>
                </c:pt>
                <c:pt idx="119">
                  <c:v>35.224674224712601</c:v>
                </c:pt>
                <c:pt idx="120">
                  <c:v>35.225364684917601</c:v>
                </c:pt>
                <c:pt idx="121">
                  <c:v>35.224113464214497</c:v>
                </c:pt>
                <c:pt idx="122">
                  <c:v>35.225177764751599</c:v>
                </c:pt>
                <c:pt idx="123">
                  <c:v>35.2242050169489</c:v>
                </c:pt>
                <c:pt idx="124">
                  <c:v>35.2247924803278</c:v>
                </c:pt>
                <c:pt idx="125">
                  <c:v>35.224437713482097</c:v>
                </c:pt>
                <c:pt idx="126">
                  <c:v>35.223453521587601</c:v>
                </c:pt>
                <c:pt idx="127">
                  <c:v>35.222908019878602</c:v>
                </c:pt>
                <c:pt idx="128">
                  <c:v>35.224300384380498</c:v>
                </c:pt>
                <c:pt idx="129">
                  <c:v>35.226123809673503</c:v>
                </c:pt>
                <c:pt idx="130">
                  <c:v>35.2241821287653</c:v>
                </c:pt>
                <c:pt idx="131">
                  <c:v>35.225917816021202</c:v>
                </c:pt>
                <c:pt idx="132">
                  <c:v>35.224033355571997</c:v>
                </c:pt>
                <c:pt idx="133">
                  <c:v>35.2220687864802</c:v>
                </c:pt>
                <c:pt idx="134">
                  <c:v>35.2239379881403</c:v>
                </c:pt>
                <c:pt idx="135">
                  <c:v>35.223583221294597</c:v>
                </c:pt>
                <c:pt idx="136">
                  <c:v>35.223640441753602</c:v>
                </c:pt>
                <c:pt idx="137">
                  <c:v>35.227794647075797</c:v>
                </c:pt>
                <c:pt idx="138">
                  <c:v>35.226169586040697</c:v>
                </c:pt>
                <c:pt idx="139">
                  <c:v>35.2235717772028</c:v>
                </c:pt>
                <c:pt idx="140">
                  <c:v>35.226470947124703</c:v>
                </c:pt>
                <c:pt idx="141">
                  <c:v>35.2255249022028</c:v>
                </c:pt>
                <c:pt idx="142">
                  <c:v>35.221511840679398</c:v>
                </c:pt>
                <c:pt idx="143">
                  <c:v>35.2252006529352</c:v>
                </c:pt>
                <c:pt idx="144">
                  <c:v>35.224720001079803</c:v>
                </c:pt>
                <c:pt idx="145">
                  <c:v>35.224277496196997</c:v>
                </c:pt>
                <c:pt idx="146">
                  <c:v>35.225154876567998</c:v>
                </c:pt>
                <c:pt idx="147">
                  <c:v>35.225040435650101</c:v>
                </c:pt>
                <c:pt idx="148">
                  <c:v>35.223793029644199</c:v>
                </c:pt>
                <c:pt idx="149">
                  <c:v>35.224422454692998</c:v>
                </c:pt>
                <c:pt idx="150">
                  <c:v>35.224605560161798</c:v>
                </c:pt>
                <c:pt idx="151">
                  <c:v>35.222141265728197</c:v>
                </c:pt>
                <c:pt idx="152">
                  <c:v>35.224899291851202</c:v>
                </c:pt>
                <c:pt idx="153">
                  <c:v>35.225383758404</c:v>
                </c:pt>
                <c:pt idx="154">
                  <c:v>35.220687866070001</c:v>
                </c:pt>
                <c:pt idx="155">
                  <c:v>35.220352172710598</c:v>
                </c:pt>
                <c:pt idx="156">
                  <c:v>35.222389221050499</c:v>
                </c:pt>
                <c:pt idx="157">
                  <c:v>35.224216461040697</c:v>
                </c:pt>
                <c:pt idx="158">
                  <c:v>35.220050811626699</c:v>
                </c:pt>
                <c:pt idx="159">
                  <c:v>35.223690032818098</c:v>
                </c:pt>
                <c:pt idx="160">
                  <c:v>35.223831176616898</c:v>
                </c:pt>
                <c:pt idx="161">
                  <c:v>35.220066070415697</c:v>
                </c:pt>
                <c:pt idx="162">
                  <c:v>35.222782134868801</c:v>
                </c:pt>
                <c:pt idx="163">
                  <c:v>35.224872588970399</c:v>
                </c:pt>
                <c:pt idx="164">
                  <c:v>35.219409942486003</c:v>
                </c:pt>
                <c:pt idx="165">
                  <c:v>35.223224639751599</c:v>
                </c:pt>
                <c:pt idx="166">
                  <c:v>35.224613189556301</c:v>
                </c:pt>
                <c:pt idx="167">
                  <c:v>35.218448638775101</c:v>
                </c:pt>
                <c:pt idx="168">
                  <c:v>35.223567962505598</c:v>
                </c:pt>
                <c:pt idx="169">
                  <c:v>35.224308013775101</c:v>
                </c:pt>
                <c:pt idx="170">
                  <c:v>35.219295501568098</c:v>
                </c:pt>
                <c:pt idx="171">
                  <c:v>35.223579406597302</c:v>
                </c:pt>
                <c:pt idx="172">
                  <c:v>35.225360870220399</c:v>
                </c:pt>
                <c:pt idx="173">
                  <c:v>35.2213554380915</c:v>
                </c:pt>
                <c:pt idx="174">
                  <c:v>35.2255477903864</c:v>
                </c:pt>
                <c:pt idx="175">
                  <c:v>35.224750518657899</c:v>
                </c:pt>
                <c:pt idx="176">
                  <c:v>35.218799590923503</c:v>
                </c:pt>
                <c:pt idx="177">
                  <c:v>35.224906921245797</c:v>
                </c:pt>
                <c:pt idx="178">
                  <c:v>35.224418639995797</c:v>
                </c:pt>
                <c:pt idx="179">
                  <c:v>35.224781036236003</c:v>
                </c:pt>
                <c:pt idx="180">
                  <c:v>35.226432800151997</c:v>
                </c:pt>
                <c:pt idx="181">
                  <c:v>35.224796295025101</c:v>
                </c:pt>
                <c:pt idx="182">
                  <c:v>35.219848632671599</c:v>
                </c:pt>
                <c:pt idx="183">
                  <c:v>35.224132537700903</c:v>
                </c:pt>
                <c:pt idx="184">
                  <c:v>35.224678039409802</c:v>
                </c:pt>
                <c:pt idx="185">
                  <c:v>35.219760894634497</c:v>
                </c:pt>
                <c:pt idx="186">
                  <c:v>35.224567413189099</c:v>
                </c:pt>
                <c:pt idx="187">
                  <c:v>35.223365783550499</c:v>
                </c:pt>
                <c:pt idx="188">
                  <c:v>35.222976684429398</c:v>
                </c:pt>
                <c:pt idx="189">
                  <c:v>35.224868774273098</c:v>
                </c:pt>
                <c:pt idx="190">
                  <c:v>35.225833892681301</c:v>
                </c:pt>
                <c:pt idx="191">
                  <c:v>35.222492217876599</c:v>
                </c:pt>
                <c:pt idx="192">
                  <c:v>35.226264953472302</c:v>
                </c:pt>
                <c:pt idx="193">
                  <c:v>35.225025176861003</c:v>
                </c:pt>
                <c:pt idx="194">
                  <c:v>35.221706390239902</c:v>
                </c:pt>
                <c:pt idx="195">
                  <c:v>35.224319457866898</c:v>
                </c:pt>
                <c:pt idx="196">
                  <c:v>35.223266601421599</c:v>
                </c:pt>
                <c:pt idx="197">
                  <c:v>35.222049712993801</c:v>
                </c:pt>
                <c:pt idx="198">
                  <c:v>35.2267875669977</c:v>
                </c:pt>
                <c:pt idx="199">
                  <c:v>35.225902557232097</c:v>
                </c:pt>
                <c:pt idx="200">
                  <c:v>35.225135803081699</c:v>
                </c:pt>
                <c:pt idx="201">
                  <c:v>35.224651336529</c:v>
                </c:pt>
                <c:pt idx="202">
                  <c:v>35.224319457866898</c:v>
                </c:pt>
                <c:pt idx="203">
                  <c:v>35.223480224468403</c:v>
                </c:pt>
                <c:pt idx="204">
                  <c:v>35.225357055523098</c:v>
                </c:pt>
                <c:pt idx="205">
                  <c:v>35.224334716655903</c:v>
                </c:pt>
                <c:pt idx="206">
                  <c:v>35.222869872905903</c:v>
                </c:pt>
                <c:pt idx="207">
                  <c:v>35.225963592388297</c:v>
                </c:pt>
                <c:pt idx="208">
                  <c:v>35.226493835308297</c:v>
                </c:pt>
                <c:pt idx="209">
                  <c:v>35.219783782818098</c:v>
                </c:pt>
                <c:pt idx="210">
                  <c:v>35.225723266460598</c:v>
                </c:pt>
                <c:pt idx="211">
                  <c:v>35.225479125835598</c:v>
                </c:pt>
                <c:pt idx="212">
                  <c:v>35.221897125103197</c:v>
                </c:pt>
                <c:pt idx="213">
                  <c:v>35.225349426128602</c:v>
                </c:pt>
                <c:pt idx="214">
                  <c:v>35.225502014019199</c:v>
                </c:pt>
                <c:pt idx="215">
                  <c:v>35.221801757671599</c:v>
                </c:pt>
                <c:pt idx="216">
                  <c:v>35.225872039654</c:v>
                </c:pt>
                <c:pt idx="217">
                  <c:v>35.226089477398098</c:v>
                </c:pt>
                <c:pt idx="218">
                  <c:v>35.2217025755427</c:v>
                </c:pt>
                <c:pt idx="219">
                  <c:v>35.2262573240778</c:v>
                </c:pt>
                <c:pt idx="220">
                  <c:v>35.224929809429398</c:v>
                </c:pt>
                <c:pt idx="221">
                  <c:v>35.225219726421599</c:v>
                </c:pt>
                <c:pt idx="222">
                  <c:v>35.2258911131403</c:v>
                </c:pt>
                <c:pt idx="223">
                  <c:v>35.226047515728197</c:v>
                </c:pt>
                <c:pt idx="224">
                  <c:v>35.225536346294597</c:v>
                </c:pt>
                <c:pt idx="225">
                  <c:v>35.226493835308297</c:v>
                </c:pt>
                <c:pt idx="226">
                  <c:v>35.226333618023098</c:v>
                </c:pt>
                <c:pt idx="227">
                  <c:v>35.223159789898098</c:v>
                </c:pt>
                <c:pt idx="228">
                  <c:v>35.226783752300499</c:v>
                </c:pt>
                <c:pt idx="229">
                  <c:v>35.227970123150101</c:v>
                </c:pt>
                <c:pt idx="230">
                  <c:v>35.220932006695001</c:v>
                </c:pt>
                <c:pt idx="231">
                  <c:v>35.226860046245797</c:v>
                </c:pt>
                <c:pt idx="232">
                  <c:v>35.228073119976202</c:v>
                </c:pt>
                <c:pt idx="233">
                  <c:v>35.221305847026997</c:v>
                </c:pt>
                <c:pt idx="234">
                  <c:v>35.226116180279</c:v>
                </c:pt>
                <c:pt idx="235">
                  <c:v>35.226680755474298</c:v>
                </c:pt>
                <c:pt idx="236">
                  <c:v>35.224445342876599</c:v>
                </c:pt>
                <c:pt idx="237">
                  <c:v>35.226814269878602</c:v>
                </c:pt>
                <c:pt idx="238">
                  <c:v>35.225345611431301</c:v>
                </c:pt>
                <c:pt idx="239">
                  <c:v>35.221221923687203</c:v>
                </c:pt>
                <c:pt idx="240">
                  <c:v>35.226016998150101</c:v>
                </c:pt>
                <c:pt idx="241">
                  <c:v>35.227272033550499</c:v>
                </c:pt>
                <c:pt idx="242">
                  <c:v>35.221633910991898</c:v>
                </c:pt>
                <c:pt idx="243">
                  <c:v>35.227016448833702</c:v>
                </c:pt>
                <c:pt idx="244">
                  <c:v>35.227542877056301</c:v>
                </c:pt>
                <c:pt idx="245">
                  <c:v>35.2224960325739</c:v>
                </c:pt>
                <c:pt idx="246">
                  <c:v>35.226722717144199</c:v>
                </c:pt>
                <c:pt idx="247">
                  <c:v>35.227298736431301</c:v>
                </c:pt>
                <c:pt idx="248">
                  <c:v>35.2237167356989</c:v>
                </c:pt>
                <c:pt idx="249">
                  <c:v>35.226783752300499</c:v>
                </c:pt>
                <c:pt idx="250">
                  <c:v>35.2272567747614</c:v>
                </c:pt>
                <c:pt idx="251">
                  <c:v>35.223720550396202</c:v>
                </c:pt>
                <c:pt idx="252">
                  <c:v>35.228713989116898</c:v>
                </c:pt>
                <c:pt idx="253">
                  <c:v>35.228244781353197</c:v>
                </c:pt>
                <c:pt idx="254">
                  <c:v>35.223194122173503</c:v>
                </c:pt>
                <c:pt idx="255">
                  <c:v>35.227848052837601</c:v>
                </c:pt>
                <c:pt idx="256">
                  <c:v>35.226058959820001</c:v>
                </c:pt>
                <c:pt idx="257">
                  <c:v>35.221328735210598</c:v>
                </c:pt>
                <c:pt idx="258">
                  <c:v>35.2264022825739</c:v>
                </c:pt>
                <c:pt idx="259">
                  <c:v>35.228137969829703</c:v>
                </c:pt>
                <c:pt idx="260">
                  <c:v>35.222946166851301</c:v>
                </c:pt>
                <c:pt idx="261">
                  <c:v>35.226333618023098</c:v>
                </c:pt>
                <c:pt idx="262">
                  <c:v>35.226875305034802</c:v>
                </c:pt>
                <c:pt idx="263">
                  <c:v>35.224884033062203</c:v>
                </c:pt>
                <c:pt idx="264">
                  <c:v>35.227252960064099</c:v>
                </c:pt>
                <c:pt idx="265">
                  <c:v>35.227081298687203</c:v>
                </c:pt>
                <c:pt idx="266">
                  <c:v>35.2255668638727</c:v>
                </c:pt>
                <c:pt idx="267">
                  <c:v>35.227695464946898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7-430F-A4CB-F923AF4B938F}"/>
            </c:ext>
          </c:extLst>
        </c:ser>
        <c:ser>
          <c:idx val="1"/>
          <c:order val="1"/>
          <c:tx>
            <c:strRef>
              <c:f>'W204'!$C$7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'W204'!$A$8:$A$998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45700</c:v>
                </c:pt>
                <c:pt idx="123">
                  <c:v>45700</c:v>
                </c:pt>
                <c:pt idx="124">
                  <c:v>45700</c:v>
                </c:pt>
                <c:pt idx="125">
                  <c:v>45701</c:v>
                </c:pt>
                <c:pt idx="126">
                  <c:v>45701</c:v>
                </c:pt>
                <c:pt idx="127">
                  <c:v>45701</c:v>
                </c:pt>
                <c:pt idx="128">
                  <c:v>45702</c:v>
                </c:pt>
                <c:pt idx="129">
                  <c:v>45702</c:v>
                </c:pt>
                <c:pt idx="130">
                  <c:v>45702</c:v>
                </c:pt>
                <c:pt idx="131">
                  <c:v>45703</c:v>
                </c:pt>
                <c:pt idx="132">
                  <c:v>45703</c:v>
                </c:pt>
                <c:pt idx="133">
                  <c:v>45703</c:v>
                </c:pt>
                <c:pt idx="134">
                  <c:v>45704</c:v>
                </c:pt>
                <c:pt idx="135">
                  <c:v>45704</c:v>
                </c:pt>
                <c:pt idx="136">
                  <c:v>45704</c:v>
                </c:pt>
                <c:pt idx="137">
                  <c:v>45705</c:v>
                </c:pt>
                <c:pt idx="138">
                  <c:v>45705</c:v>
                </c:pt>
                <c:pt idx="139">
                  <c:v>45705</c:v>
                </c:pt>
                <c:pt idx="140">
                  <c:v>45706</c:v>
                </c:pt>
                <c:pt idx="141">
                  <c:v>45706</c:v>
                </c:pt>
                <c:pt idx="142">
                  <c:v>45706</c:v>
                </c:pt>
                <c:pt idx="143">
                  <c:v>45707</c:v>
                </c:pt>
                <c:pt idx="144">
                  <c:v>45707</c:v>
                </c:pt>
                <c:pt idx="145">
                  <c:v>45707</c:v>
                </c:pt>
                <c:pt idx="146">
                  <c:v>45708</c:v>
                </c:pt>
                <c:pt idx="147">
                  <c:v>45708</c:v>
                </c:pt>
                <c:pt idx="148">
                  <c:v>45708</c:v>
                </c:pt>
                <c:pt idx="149">
                  <c:v>45709</c:v>
                </c:pt>
                <c:pt idx="150">
                  <c:v>45709</c:v>
                </c:pt>
                <c:pt idx="151">
                  <c:v>45709</c:v>
                </c:pt>
                <c:pt idx="152">
                  <c:v>45710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'W204'!$C$8:$C$998</c:f>
              <c:numCache>
                <c:formatCode>0.00</c:formatCode>
                <c:ptCount val="991"/>
                <c:pt idx="0">
                  <c:v>38.270000000000003</c:v>
                </c:pt>
                <c:pt idx="1">
                  <c:v>38.270000000000003</c:v>
                </c:pt>
                <c:pt idx="2">
                  <c:v>38.270000000000003</c:v>
                </c:pt>
                <c:pt idx="3">
                  <c:v>38.270000000000003</c:v>
                </c:pt>
                <c:pt idx="4">
                  <c:v>38.270000000000003</c:v>
                </c:pt>
                <c:pt idx="5">
                  <c:v>38.270000000000003</c:v>
                </c:pt>
                <c:pt idx="6">
                  <c:v>38.270000000000003</c:v>
                </c:pt>
                <c:pt idx="7">
                  <c:v>38.270000000000003</c:v>
                </c:pt>
                <c:pt idx="8">
                  <c:v>38.270000000000003</c:v>
                </c:pt>
                <c:pt idx="9">
                  <c:v>38.270000000000003</c:v>
                </c:pt>
                <c:pt idx="10">
                  <c:v>38.270000000000003</c:v>
                </c:pt>
                <c:pt idx="11">
                  <c:v>38.270000000000003</c:v>
                </c:pt>
                <c:pt idx="12">
                  <c:v>38.270000000000003</c:v>
                </c:pt>
                <c:pt idx="13">
                  <c:v>38.270000000000003</c:v>
                </c:pt>
                <c:pt idx="14">
                  <c:v>38.270000000000003</c:v>
                </c:pt>
                <c:pt idx="15">
                  <c:v>38.270000000000003</c:v>
                </c:pt>
                <c:pt idx="16">
                  <c:v>38.270000000000003</c:v>
                </c:pt>
                <c:pt idx="17">
                  <c:v>38.270000000000003</c:v>
                </c:pt>
                <c:pt idx="18">
                  <c:v>38.270000000000003</c:v>
                </c:pt>
                <c:pt idx="19">
                  <c:v>38.270000000000003</c:v>
                </c:pt>
                <c:pt idx="20">
                  <c:v>38.270000000000003</c:v>
                </c:pt>
                <c:pt idx="21">
                  <c:v>38.270000000000003</c:v>
                </c:pt>
                <c:pt idx="22">
                  <c:v>38.270000000000003</c:v>
                </c:pt>
                <c:pt idx="23">
                  <c:v>38.270000000000003</c:v>
                </c:pt>
                <c:pt idx="24">
                  <c:v>38.270000000000003</c:v>
                </c:pt>
                <c:pt idx="25">
                  <c:v>38.270000000000003</c:v>
                </c:pt>
                <c:pt idx="26">
                  <c:v>38.270000000000003</c:v>
                </c:pt>
                <c:pt idx="27">
                  <c:v>38.270000000000003</c:v>
                </c:pt>
                <c:pt idx="28">
                  <c:v>38.270000000000003</c:v>
                </c:pt>
                <c:pt idx="29">
                  <c:v>38.270000000000003</c:v>
                </c:pt>
                <c:pt idx="30">
                  <c:v>38.270000000000003</c:v>
                </c:pt>
                <c:pt idx="31">
                  <c:v>38.270000000000003</c:v>
                </c:pt>
                <c:pt idx="32">
                  <c:v>38.270000000000003</c:v>
                </c:pt>
                <c:pt idx="33">
                  <c:v>38.270000000000003</c:v>
                </c:pt>
                <c:pt idx="34">
                  <c:v>38.270000000000003</c:v>
                </c:pt>
                <c:pt idx="35">
                  <c:v>38.270000000000003</c:v>
                </c:pt>
                <c:pt idx="36">
                  <c:v>38.270000000000003</c:v>
                </c:pt>
                <c:pt idx="37">
                  <c:v>38.270000000000003</c:v>
                </c:pt>
                <c:pt idx="38">
                  <c:v>38.270000000000003</c:v>
                </c:pt>
                <c:pt idx="39">
                  <c:v>38.270000000000003</c:v>
                </c:pt>
                <c:pt idx="40">
                  <c:v>38.270000000000003</c:v>
                </c:pt>
                <c:pt idx="41">
                  <c:v>38.270000000000003</c:v>
                </c:pt>
                <c:pt idx="42">
                  <c:v>38.270000000000003</c:v>
                </c:pt>
                <c:pt idx="43">
                  <c:v>38.270000000000003</c:v>
                </c:pt>
                <c:pt idx="44">
                  <c:v>38.270000000000003</c:v>
                </c:pt>
                <c:pt idx="45">
                  <c:v>38.270000000000003</c:v>
                </c:pt>
                <c:pt idx="46">
                  <c:v>38.270000000000003</c:v>
                </c:pt>
                <c:pt idx="47">
                  <c:v>38.270000000000003</c:v>
                </c:pt>
                <c:pt idx="48">
                  <c:v>38.270000000000003</c:v>
                </c:pt>
                <c:pt idx="49">
                  <c:v>38.270000000000003</c:v>
                </c:pt>
                <c:pt idx="50">
                  <c:v>38.270000000000003</c:v>
                </c:pt>
                <c:pt idx="51">
                  <c:v>38.270000000000003</c:v>
                </c:pt>
                <c:pt idx="52">
                  <c:v>38.270000000000003</c:v>
                </c:pt>
                <c:pt idx="53">
                  <c:v>38.270000000000003</c:v>
                </c:pt>
                <c:pt idx="54">
                  <c:v>38.270000000000003</c:v>
                </c:pt>
                <c:pt idx="55">
                  <c:v>38.270000000000003</c:v>
                </c:pt>
                <c:pt idx="56">
                  <c:v>38.270000000000003</c:v>
                </c:pt>
                <c:pt idx="57">
                  <c:v>38.270000000000003</c:v>
                </c:pt>
                <c:pt idx="58">
                  <c:v>38.270000000000003</c:v>
                </c:pt>
                <c:pt idx="59">
                  <c:v>38.270000000000003</c:v>
                </c:pt>
                <c:pt idx="60">
                  <c:v>38.270000000000003</c:v>
                </c:pt>
                <c:pt idx="61">
                  <c:v>38.270000000000003</c:v>
                </c:pt>
                <c:pt idx="62">
                  <c:v>38.270000000000003</c:v>
                </c:pt>
                <c:pt idx="63">
                  <c:v>38.270000000000003</c:v>
                </c:pt>
                <c:pt idx="64">
                  <c:v>38.270000000000003</c:v>
                </c:pt>
                <c:pt idx="65">
                  <c:v>38.270000000000003</c:v>
                </c:pt>
                <c:pt idx="66">
                  <c:v>38.270000000000003</c:v>
                </c:pt>
                <c:pt idx="67">
                  <c:v>38.270000000000003</c:v>
                </c:pt>
                <c:pt idx="68">
                  <c:v>38.270000000000003</c:v>
                </c:pt>
                <c:pt idx="69">
                  <c:v>38.270000000000003</c:v>
                </c:pt>
                <c:pt idx="70">
                  <c:v>38.270000000000003</c:v>
                </c:pt>
                <c:pt idx="71">
                  <c:v>38.270000000000003</c:v>
                </c:pt>
                <c:pt idx="72">
                  <c:v>38.270000000000003</c:v>
                </c:pt>
                <c:pt idx="73">
                  <c:v>38.270000000000003</c:v>
                </c:pt>
                <c:pt idx="74">
                  <c:v>38.270000000000003</c:v>
                </c:pt>
                <c:pt idx="75">
                  <c:v>38.270000000000003</c:v>
                </c:pt>
                <c:pt idx="76">
                  <c:v>38.270000000000003</c:v>
                </c:pt>
                <c:pt idx="77">
                  <c:v>38.270000000000003</c:v>
                </c:pt>
                <c:pt idx="78">
                  <c:v>38.270000000000003</c:v>
                </c:pt>
                <c:pt idx="79">
                  <c:v>38.270000000000003</c:v>
                </c:pt>
                <c:pt idx="80">
                  <c:v>38.270000000000003</c:v>
                </c:pt>
                <c:pt idx="81">
                  <c:v>38.270000000000003</c:v>
                </c:pt>
                <c:pt idx="82">
                  <c:v>38.270000000000003</c:v>
                </c:pt>
                <c:pt idx="83">
                  <c:v>38.270000000000003</c:v>
                </c:pt>
                <c:pt idx="84">
                  <c:v>38.270000000000003</c:v>
                </c:pt>
                <c:pt idx="85">
                  <c:v>38.270000000000003</c:v>
                </c:pt>
                <c:pt idx="86">
                  <c:v>38.270000000000003</c:v>
                </c:pt>
                <c:pt idx="87">
                  <c:v>38.270000000000003</c:v>
                </c:pt>
                <c:pt idx="88">
                  <c:v>38.270000000000003</c:v>
                </c:pt>
                <c:pt idx="89">
                  <c:v>38.270000000000003</c:v>
                </c:pt>
                <c:pt idx="90">
                  <c:v>38.270000000000003</c:v>
                </c:pt>
                <c:pt idx="91">
                  <c:v>38.270000000000003</c:v>
                </c:pt>
                <c:pt idx="92">
                  <c:v>38.270000000000003</c:v>
                </c:pt>
                <c:pt idx="93">
                  <c:v>38.270000000000003</c:v>
                </c:pt>
                <c:pt idx="94">
                  <c:v>38.270000000000003</c:v>
                </c:pt>
                <c:pt idx="95">
                  <c:v>38.270000000000003</c:v>
                </c:pt>
                <c:pt idx="96">
                  <c:v>38.270000000000003</c:v>
                </c:pt>
                <c:pt idx="97">
                  <c:v>38.270000000000003</c:v>
                </c:pt>
                <c:pt idx="98">
                  <c:v>38.270000000000003</c:v>
                </c:pt>
                <c:pt idx="99">
                  <c:v>38.270000000000003</c:v>
                </c:pt>
                <c:pt idx="100">
                  <c:v>38.270000000000003</c:v>
                </c:pt>
                <c:pt idx="101">
                  <c:v>38.270000000000003</c:v>
                </c:pt>
                <c:pt idx="102">
                  <c:v>38.270000000000003</c:v>
                </c:pt>
                <c:pt idx="103">
                  <c:v>38.270000000000003</c:v>
                </c:pt>
                <c:pt idx="104">
                  <c:v>38.270000000000003</c:v>
                </c:pt>
                <c:pt idx="105">
                  <c:v>38.270000000000003</c:v>
                </c:pt>
                <c:pt idx="106">
                  <c:v>38.270000000000003</c:v>
                </c:pt>
                <c:pt idx="107">
                  <c:v>38.270000000000003</c:v>
                </c:pt>
                <c:pt idx="108">
                  <c:v>38.270000000000003</c:v>
                </c:pt>
                <c:pt idx="109">
                  <c:v>38.270000000000003</c:v>
                </c:pt>
                <c:pt idx="110">
                  <c:v>38.270000000000003</c:v>
                </c:pt>
                <c:pt idx="111">
                  <c:v>38.270000000000003</c:v>
                </c:pt>
                <c:pt idx="112">
                  <c:v>38.270000000000003</c:v>
                </c:pt>
                <c:pt idx="113">
                  <c:v>38.270000000000003</c:v>
                </c:pt>
                <c:pt idx="114">
                  <c:v>38.270000000000003</c:v>
                </c:pt>
                <c:pt idx="115">
                  <c:v>38.270000000000003</c:v>
                </c:pt>
                <c:pt idx="116">
                  <c:v>38.270000000000003</c:v>
                </c:pt>
                <c:pt idx="117">
                  <c:v>38.270000000000003</c:v>
                </c:pt>
                <c:pt idx="118">
                  <c:v>38.270000000000003</c:v>
                </c:pt>
                <c:pt idx="119">
                  <c:v>38.270000000000003</c:v>
                </c:pt>
                <c:pt idx="120">
                  <c:v>38.270000000000003</c:v>
                </c:pt>
                <c:pt idx="121">
                  <c:v>38.270000000000003</c:v>
                </c:pt>
                <c:pt idx="122">
                  <c:v>38.270000000000003</c:v>
                </c:pt>
                <c:pt idx="123">
                  <c:v>38.270000000000003</c:v>
                </c:pt>
                <c:pt idx="124">
                  <c:v>38.270000000000003</c:v>
                </c:pt>
                <c:pt idx="125">
                  <c:v>38.270000000000003</c:v>
                </c:pt>
                <c:pt idx="126">
                  <c:v>38.270000000000003</c:v>
                </c:pt>
                <c:pt idx="127">
                  <c:v>38.270000000000003</c:v>
                </c:pt>
                <c:pt idx="128">
                  <c:v>38.270000000000003</c:v>
                </c:pt>
                <c:pt idx="129">
                  <c:v>38.270000000000003</c:v>
                </c:pt>
                <c:pt idx="130">
                  <c:v>38.270000000000003</c:v>
                </c:pt>
                <c:pt idx="131">
                  <c:v>38.270000000000003</c:v>
                </c:pt>
                <c:pt idx="132">
                  <c:v>38.270000000000003</c:v>
                </c:pt>
                <c:pt idx="133">
                  <c:v>38.270000000000003</c:v>
                </c:pt>
                <c:pt idx="134">
                  <c:v>38.270000000000003</c:v>
                </c:pt>
                <c:pt idx="135">
                  <c:v>38.270000000000003</c:v>
                </c:pt>
                <c:pt idx="136">
                  <c:v>38.270000000000003</c:v>
                </c:pt>
                <c:pt idx="137">
                  <c:v>38.270000000000003</c:v>
                </c:pt>
                <c:pt idx="138">
                  <c:v>38.270000000000003</c:v>
                </c:pt>
                <c:pt idx="139">
                  <c:v>38.270000000000003</c:v>
                </c:pt>
                <c:pt idx="140">
                  <c:v>38.270000000000003</c:v>
                </c:pt>
                <c:pt idx="141">
                  <c:v>38.270000000000003</c:v>
                </c:pt>
                <c:pt idx="142">
                  <c:v>38.270000000000003</c:v>
                </c:pt>
                <c:pt idx="143">
                  <c:v>38.270000000000003</c:v>
                </c:pt>
                <c:pt idx="144">
                  <c:v>38.270000000000003</c:v>
                </c:pt>
                <c:pt idx="145">
                  <c:v>38.270000000000003</c:v>
                </c:pt>
                <c:pt idx="146">
                  <c:v>38.270000000000003</c:v>
                </c:pt>
                <c:pt idx="147">
                  <c:v>38.270000000000003</c:v>
                </c:pt>
                <c:pt idx="148">
                  <c:v>38.270000000000003</c:v>
                </c:pt>
                <c:pt idx="149">
                  <c:v>38.270000000000003</c:v>
                </c:pt>
                <c:pt idx="150">
                  <c:v>38.270000000000003</c:v>
                </c:pt>
                <c:pt idx="151">
                  <c:v>38.270000000000003</c:v>
                </c:pt>
                <c:pt idx="152">
                  <c:v>38.270000000000003</c:v>
                </c:pt>
                <c:pt idx="153">
                  <c:v>38.270000000000003</c:v>
                </c:pt>
                <c:pt idx="154">
                  <c:v>38.270000000000003</c:v>
                </c:pt>
                <c:pt idx="155">
                  <c:v>38.270000000000003</c:v>
                </c:pt>
                <c:pt idx="156">
                  <c:v>38.270000000000003</c:v>
                </c:pt>
                <c:pt idx="157">
                  <c:v>38.270000000000003</c:v>
                </c:pt>
                <c:pt idx="158">
                  <c:v>38.270000000000003</c:v>
                </c:pt>
                <c:pt idx="159">
                  <c:v>38.270000000000003</c:v>
                </c:pt>
                <c:pt idx="160">
                  <c:v>38.270000000000003</c:v>
                </c:pt>
                <c:pt idx="161">
                  <c:v>38.270000000000003</c:v>
                </c:pt>
                <c:pt idx="162">
                  <c:v>38.270000000000003</c:v>
                </c:pt>
                <c:pt idx="163">
                  <c:v>38.270000000000003</c:v>
                </c:pt>
                <c:pt idx="164">
                  <c:v>38.270000000000003</c:v>
                </c:pt>
                <c:pt idx="165">
                  <c:v>38.270000000000003</c:v>
                </c:pt>
                <c:pt idx="166">
                  <c:v>38.270000000000003</c:v>
                </c:pt>
                <c:pt idx="167">
                  <c:v>38.270000000000003</c:v>
                </c:pt>
                <c:pt idx="168">
                  <c:v>38.270000000000003</c:v>
                </c:pt>
                <c:pt idx="169">
                  <c:v>38.270000000000003</c:v>
                </c:pt>
                <c:pt idx="170">
                  <c:v>38.270000000000003</c:v>
                </c:pt>
                <c:pt idx="171">
                  <c:v>38.270000000000003</c:v>
                </c:pt>
                <c:pt idx="172">
                  <c:v>38.270000000000003</c:v>
                </c:pt>
                <c:pt idx="173">
                  <c:v>38.270000000000003</c:v>
                </c:pt>
                <c:pt idx="174">
                  <c:v>38.270000000000003</c:v>
                </c:pt>
                <c:pt idx="175">
                  <c:v>38.270000000000003</c:v>
                </c:pt>
                <c:pt idx="176">
                  <c:v>38.270000000000003</c:v>
                </c:pt>
                <c:pt idx="177">
                  <c:v>38.270000000000003</c:v>
                </c:pt>
                <c:pt idx="178">
                  <c:v>38.270000000000003</c:v>
                </c:pt>
                <c:pt idx="179">
                  <c:v>38.270000000000003</c:v>
                </c:pt>
                <c:pt idx="180">
                  <c:v>38.270000000000003</c:v>
                </c:pt>
                <c:pt idx="181">
                  <c:v>38.270000000000003</c:v>
                </c:pt>
                <c:pt idx="182">
                  <c:v>38.270000000000003</c:v>
                </c:pt>
                <c:pt idx="183">
                  <c:v>38.270000000000003</c:v>
                </c:pt>
                <c:pt idx="184">
                  <c:v>38.270000000000003</c:v>
                </c:pt>
                <c:pt idx="185">
                  <c:v>38.270000000000003</c:v>
                </c:pt>
                <c:pt idx="186">
                  <c:v>38.270000000000003</c:v>
                </c:pt>
                <c:pt idx="187">
                  <c:v>38.270000000000003</c:v>
                </c:pt>
                <c:pt idx="188">
                  <c:v>38.270000000000003</c:v>
                </c:pt>
                <c:pt idx="189">
                  <c:v>38.270000000000003</c:v>
                </c:pt>
                <c:pt idx="190">
                  <c:v>38.270000000000003</c:v>
                </c:pt>
                <c:pt idx="191">
                  <c:v>38.270000000000003</c:v>
                </c:pt>
                <c:pt idx="192">
                  <c:v>38.270000000000003</c:v>
                </c:pt>
                <c:pt idx="193">
                  <c:v>38.270000000000003</c:v>
                </c:pt>
                <c:pt idx="194">
                  <c:v>38.270000000000003</c:v>
                </c:pt>
                <c:pt idx="195">
                  <c:v>38.270000000000003</c:v>
                </c:pt>
                <c:pt idx="196">
                  <c:v>38.270000000000003</c:v>
                </c:pt>
                <c:pt idx="197">
                  <c:v>38.270000000000003</c:v>
                </c:pt>
                <c:pt idx="198">
                  <c:v>38.270000000000003</c:v>
                </c:pt>
                <c:pt idx="199">
                  <c:v>38.270000000000003</c:v>
                </c:pt>
                <c:pt idx="200">
                  <c:v>38.270000000000003</c:v>
                </c:pt>
                <c:pt idx="201">
                  <c:v>38.270000000000003</c:v>
                </c:pt>
                <c:pt idx="202">
                  <c:v>38.270000000000003</c:v>
                </c:pt>
                <c:pt idx="203">
                  <c:v>38.270000000000003</c:v>
                </c:pt>
                <c:pt idx="204">
                  <c:v>38.270000000000003</c:v>
                </c:pt>
                <c:pt idx="205">
                  <c:v>38.270000000000003</c:v>
                </c:pt>
                <c:pt idx="206">
                  <c:v>38.270000000000003</c:v>
                </c:pt>
                <c:pt idx="207">
                  <c:v>38.270000000000003</c:v>
                </c:pt>
                <c:pt idx="208">
                  <c:v>38.270000000000003</c:v>
                </c:pt>
                <c:pt idx="209">
                  <c:v>38.270000000000003</c:v>
                </c:pt>
                <c:pt idx="210">
                  <c:v>38.270000000000003</c:v>
                </c:pt>
                <c:pt idx="211">
                  <c:v>38.270000000000003</c:v>
                </c:pt>
                <c:pt idx="212">
                  <c:v>38.270000000000003</c:v>
                </c:pt>
                <c:pt idx="213">
                  <c:v>38.270000000000003</c:v>
                </c:pt>
                <c:pt idx="214">
                  <c:v>38.270000000000003</c:v>
                </c:pt>
                <c:pt idx="215">
                  <c:v>38.270000000000003</c:v>
                </c:pt>
                <c:pt idx="216">
                  <c:v>38.270000000000003</c:v>
                </c:pt>
                <c:pt idx="217">
                  <c:v>38.270000000000003</c:v>
                </c:pt>
                <c:pt idx="218">
                  <c:v>38.270000000000003</c:v>
                </c:pt>
                <c:pt idx="219">
                  <c:v>38.270000000000003</c:v>
                </c:pt>
                <c:pt idx="220">
                  <c:v>38.270000000000003</c:v>
                </c:pt>
                <c:pt idx="221">
                  <c:v>38.270000000000003</c:v>
                </c:pt>
                <c:pt idx="222">
                  <c:v>38.270000000000003</c:v>
                </c:pt>
                <c:pt idx="223">
                  <c:v>38.270000000000003</c:v>
                </c:pt>
                <c:pt idx="224">
                  <c:v>38.270000000000003</c:v>
                </c:pt>
                <c:pt idx="225">
                  <c:v>38.270000000000003</c:v>
                </c:pt>
                <c:pt idx="226">
                  <c:v>38.270000000000003</c:v>
                </c:pt>
                <c:pt idx="227">
                  <c:v>38.270000000000003</c:v>
                </c:pt>
                <c:pt idx="228">
                  <c:v>38.270000000000003</c:v>
                </c:pt>
                <c:pt idx="229">
                  <c:v>38.270000000000003</c:v>
                </c:pt>
                <c:pt idx="230">
                  <c:v>38.270000000000003</c:v>
                </c:pt>
                <c:pt idx="231">
                  <c:v>38.270000000000003</c:v>
                </c:pt>
                <c:pt idx="232">
                  <c:v>38.270000000000003</c:v>
                </c:pt>
                <c:pt idx="233">
                  <c:v>38.270000000000003</c:v>
                </c:pt>
                <c:pt idx="234">
                  <c:v>38.270000000000003</c:v>
                </c:pt>
                <c:pt idx="235">
                  <c:v>38.270000000000003</c:v>
                </c:pt>
                <c:pt idx="236">
                  <c:v>38.270000000000003</c:v>
                </c:pt>
                <c:pt idx="237">
                  <c:v>38.270000000000003</c:v>
                </c:pt>
                <c:pt idx="238">
                  <c:v>38.270000000000003</c:v>
                </c:pt>
                <c:pt idx="239">
                  <c:v>38.270000000000003</c:v>
                </c:pt>
                <c:pt idx="240">
                  <c:v>38.270000000000003</c:v>
                </c:pt>
                <c:pt idx="241">
                  <c:v>38.270000000000003</c:v>
                </c:pt>
                <c:pt idx="242">
                  <c:v>38.270000000000003</c:v>
                </c:pt>
                <c:pt idx="243">
                  <c:v>38.270000000000003</c:v>
                </c:pt>
                <c:pt idx="244">
                  <c:v>38.270000000000003</c:v>
                </c:pt>
                <c:pt idx="245">
                  <c:v>38.270000000000003</c:v>
                </c:pt>
                <c:pt idx="246">
                  <c:v>38.270000000000003</c:v>
                </c:pt>
                <c:pt idx="247">
                  <c:v>38.270000000000003</c:v>
                </c:pt>
                <c:pt idx="248">
                  <c:v>38.270000000000003</c:v>
                </c:pt>
                <c:pt idx="249">
                  <c:v>38.270000000000003</c:v>
                </c:pt>
                <c:pt idx="250">
                  <c:v>38.270000000000003</c:v>
                </c:pt>
                <c:pt idx="251">
                  <c:v>38.270000000000003</c:v>
                </c:pt>
                <c:pt idx="252">
                  <c:v>38.270000000000003</c:v>
                </c:pt>
                <c:pt idx="253">
                  <c:v>38.270000000000003</c:v>
                </c:pt>
                <c:pt idx="254">
                  <c:v>38.270000000000003</c:v>
                </c:pt>
                <c:pt idx="255">
                  <c:v>38.270000000000003</c:v>
                </c:pt>
                <c:pt idx="256">
                  <c:v>38.270000000000003</c:v>
                </c:pt>
                <c:pt idx="257">
                  <c:v>38.270000000000003</c:v>
                </c:pt>
                <c:pt idx="258">
                  <c:v>38.270000000000003</c:v>
                </c:pt>
                <c:pt idx="259">
                  <c:v>38.270000000000003</c:v>
                </c:pt>
                <c:pt idx="260">
                  <c:v>38.270000000000003</c:v>
                </c:pt>
                <c:pt idx="261">
                  <c:v>38.270000000000003</c:v>
                </c:pt>
                <c:pt idx="262">
                  <c:v>38.270000000000003</c:v>
                </c:pt>
                <c:pt idx="263">
                  <c:v>38.270000000000003</c:v>
                </c:pt>
                <c:pt idx="264">
                  <c:v>38.270000000000003</c:v>
                </c:pt>
                <c:pt idx="265">
                  <c:v>38.270000000000003</c:v>
                </c:pt>
                <c:pt idx="266">
                  <c:v>38.270000000000003</c:v>
                </c:pt>
                <c:pt idx="267">
                  <c:v>38.270000000000003</c:v>
                </c:pt>
                <c:pt idx="268">
                  <c:v>38.270000000000003</c:v>
                </c:pt>
                <c:pt idx="269">
                  <c:v>38.270000000000003</c:v>
                </c:pt>
                <c:pt idx="270">
                  <c:v>38.270000000000003</c:v>
                </c:pt>
                <c:pt idx="271">
                  <c:v>38.270000000000003</c:v>
                </c:pt>
                <c:pt idx="272">
                  <c:v>38.270000000000003</c:v>
                </c:pt>
                <c:pt idx="273">
                  <c:v>38.270000000000003</c:v>
                </c:pt>
                <c:pt idx="274">
                  <c:v>38.270000000000003</c:v>
                </c:pt>
                <c:pt idx="275">
                  <c:v>38.270000000000003</c:v>
                </c:pt>
                <c:pt idx="276">
                  <c:v>38.270000000000003</c:v>
                </c:pt>
                <c:pt idx="277">
                  <c:v>38.270000000000003</c:v>
                </c:pt>
                <c:pt idx="278">
                  <c:v>38.270000000000003</c:v>
                </c:pt>
                <c:pt idx="279">
                  <c:v>38.270000000000003</c:v>
                </c:pt>
                <c:pt idx="280">
                  <c:v>38.270000000000003</c:v>
                </c:pt>
                <c:pt idx="281">
                  <c:v>38.270000000000003</c:v>
                </c:pt>
                <c:pt idx="282">
                  <c:v>38.270000000000003</c:v>
                </c:pt>
                <c:pt idx="283">
                  <c:v>38.270000000000003</c:v>
                </c:pt>
                <c:pt idx="284">
                  <c:v>38.270000000000003</c:v>
                </c:pt>
                <c:pt idx="285">
                  <c:v>38.270000000000003</c:v>
                </c:pt>
                <c:pt idx="286">
                  <c:v>38.270000000000003</c:v>
                </c:pt>
                <c:pt idx="287">
                  <c:v>38.270000000000003</c:v>
                </c:pt>
                <c:pt idx="288">
                  <c:v>38.270000000000003</c:v>
                </c:pt>
                <c:pt idx="289">
                  <c:v>38.270000000000003</c:v>
                </c:pt>
                <c:pt idx="290">
                  <c:v>38.270000000000003</c:v>
                </c:pt>
                <c:pt idx="291">
                  <c:v>38.270000000000003</c:v>
                </c:pt>
                <c:pt idx="292">
                  <c:v>38.270000000000003</c:v>
                </c:pt>
                <c:pt idx="293">
                  <c:v>38.270000000000003</c:v>
                </c:pt>
                <c:pt idx="294">
                  <c:v>38.270000000000003</c:v>
                </c:pt>
                <c:pt idx="295">
                  <c:v>38.270000000000003</c:v>
                </c:pt>
                <c:pt idx="296">
                  <c:v>38.270000000000003</c:v>
                </c:pt>
                <c:pt idx="297">
                  <c:v>38.270000000000003</c:v>
                </c:pt>
                <c:pt idx="298">
                  <c:v>38.270000000000003</c:v>
                </c:pt>
                <c:pt idx="299">
                  <c:v>38.270000000000003</c:v>
                </c:pt>
                <c:pt idx="300">
                  <c:v>38.270000000000003</c:v>
                </c:pt>
                <c:pt idx="301">
                  <c:v>38.270000000000003</c:v>
                </c:pt>
                <c:pt idx="302">
                  <c:v>38.270000000000003</c:v>
                </c:pt>
                <c:pt idx="303">
                  <c:v>38.270000000000003</c:v>
                </c:pt>
                <c:pt idx="304">
                  <c:v>38.270000000000003</c:v>
                </c:pt>
                <c:pt idx="305">
                  <c:v>38.270000000000003</c:v>
                </c:pt>
                <c:pt idx="306">
                  <c:v>38.270000000000003</c:v>
                </c:pt>
                <c:pt idx="307">
                  <c:v>38.270000000000003</c:v>
                </c:pt>
                <c:pt idx="308">
                  <c:v>38.270000000000003</c:v>
                </c:pt>
                <c:pt idx="309">
                  <c:v>38.270000000000003</c:v>
                </c:pt>
                <c:pt idx="310">
                  <c:v>38.270000000000003</c:v>
                </c:pt>
                <c:pt idx="311">
                  <c:v>38.270000000000003</c:v>
                </c:pt>
                <c:pt idx="312">
                  <c:v>38.270000000000003</c:v>
                </c:pt>
                <c:pt idx="313">
                  <c:v>38.270000000000003</c:v>
                </c:pt>
                <c:pt idx="314">
                  <c:v>38.270000000000003</c:v>
                </c:pt>
                <c:pt idx="315">
                  <c:v>38.270000000000003</c:v>
                </c:pt>
                <c:pt idx="316">
                  <c:v>38.270000000000003</c:v>
                </c:pt>
                <c:pt idx="317">
                  <c:v>38.270000000000003</c:v>
                </c:pt>
                <c:pt idx="318">
                  <c:v>38.270000000000003</c:v>
                </c:pt>
                <c:pt idx="319">
                  <c:v>38.270000000000003</c:v>
                </c:pt>
                <c:pt idx="320">
                  <c:v>38.270000000000003</c:v>
                </c:pt>
                <c:pt idx="321">
                  <c:v>38.270000000000003</c:v>
                </c:pt>
                <c:pt idx="322">
                  <c:v>38.270000000000003</c:v>
                </c:pt>
                <c:pt idx="323">
                  <c:v>38.270000000000003</c:v>
                </c:pt>
                <c:pt idx="324">
                  <c:v>38.270000000000003</c:v>
                </c:pt>
                <c:pt idx="325">
                  <c:v>38.270000000000003</c:v>
                </c:pt>
                <c:pt idx="326">
                  <c:v>38.270000000000003</c:v>
                </c:pt>
                <c:pt idx="327">
                  <c:v>38.270000000000003</c:v>
                </c:pt>
                <c:pt idx="328">
                  <c:v>38.270000000000003</c:v>
                </c:pt>
                <c:pt idx="329">
                  <c:v>38.270000000000003</c:v>
                </c:pt>
                <c:pt idx="330">
                  <c:v>38.270000000000003</c:v>
                </c:pt>
                <c:pt idx="331">
                  <c:v>38.270000000000003</c:v>
                </c:pt>
                <c:pt idx="332">
                  <c:v>38.270000000000003</c:v>
                </c:pt>
                <c:pt idx="333">
                  <c:v>38.270000000000003</c:v>
                </c:pt>
                <c:pt idx="334">
                  <c:v>38.270000000000003</c:v>
                </c:pt>
                <c:pt idx="335">
                  <c:v>38.270000000000003</c:v>
                </c:pt>
                <c:pt idx="336">
                  <c:v>38.270000000000003</c:v>
                </c:pt>
                <c:pt idx="337">
                  <c:v>38.270000000000003</c:v>
                </c:pt>
                <c:pt idx="338">
                  <c:v>38.270000000000003</c:v>
                </c:pt>
                <c:pt idx="339">
                  <c:v>38.270000000000003</c:v>
                </c:pt>
                <c:pt idx="340">
                  <c:v>38.270000000000003</c:v>
                </c:pt>
                <c:pt idx="341">
                  <c:v>38.270000000000003</c:v>
                </c:pt>
                <c:pt idx="342">
                  <c:v>38.270000000000003</c:v>
                </c:pt>
                <c:pt idx="343">
                  <c:v>38.270000000000003</c:v>
                </c:pt>
                <c:pt idx="344">
                  <c:v>38.270000000000003</c:v>
                </c:pt>
                <c:pt idx="345">
                  <c:v>38.270000000000003</c:v>
                </c:pt>
                <c:pt idx="346">
                  <c:v>38.270000000000003</c:v>
                </c:pt>
                <c:pt idx="347">
                  <c:v>38.270000000000003</c:v>
                </c:pt>
                <c:pt idx="348">
                  <c:v>38.270000000000003</c:v>
                </c:pt>
                <c:pt idx="349">
                  <c:v>38.270000000000003</c:v>
                </c:pt>
                <c:pt idx="350">
                  <c:v>38.270000000000003</c:v>
                </c:pt>
                <c:pt idx="351">
                  <c:v>38.270000000000003</c:v>
                </c:pt>
                <c:pt idx="352">
                  <c:v>38.270000000000003</c:v>
                </c:pt>
                <c:pt idx="353">
                  <c:v>38.270000000000003</c:v>
                </c:pt>
                <c:pt idx="354">
                  <c:v>38.270000000000003</c:v>
                </c:pt>
                <c:pt idx="355">
                  <c:v>38.270000000000003</c:v>
                </c:pt>
                <c:pt idx="356">
                  <c:v>38.270000000000003</c:v>
                </c:pt>
                <c:pt idx="357">
                  <c:v>38.270000000000003</c:v>
                </c:pt>
                <c:pt idx="358">
                  <c:v>38.270000000000003</c:v>
                </c:pt>
                <c:pt idx="359">
                  <c:v>38.270000000000003</c:v>
                </c:pt>
                <c:pt idx="360">
                  <c:v>38.270000000000003</c:v>
                </c:pt>
                <c:pt idx="361">
                  <c:v>38.270000000000003</c:v>
                </c:pt>
                <c:pt idx="362">
                  <c:v>38.270000000000003</c:v>
                </c:pt>
                <c:pt idx="363">
                  <c:v>38.270000000000003</c:v>
                </c:pt>
                <c:pt idx="364">
                  <c:v>38.270000000000003</c:v>
                </c:pt>
                <c:pt idx="365">
                  <c:v>38.270000000000003</c:v>
                </c:pt>
                <c:pt idx="366">
                  <c:v>38.270000000000003</c:v>
                </c:pt>
                <c:pt idx="367">
                  <c:v>38.270000000000003</c:v>
                </c:pt>
                <c:pt idx="368">
                  <c:v>38.270000000000003</c:v>
                </c:pt>
                <c:pt idx="369">
                  <c:v>38.270000000000003</c:v>
                </c:pt>
                <c:pt idx="370">
                  <c:v>38.270000000000003</c:v>
                </c:pt>
                <c:pt idx="371">
                  <c:v>38.270000000000003</c:v>
                </c:pt>
                <c:pt idx="372">
                  <c:v>38.270000000000003</c:v>
                </c:pt>
                <c:pt idx="373">
                  <c:v>38.270000000000003</c:v>
                </c:pt>
                <c:pt idx="374">
                  <c:v>38.270000000000003</c:v>
                </c:pt>
                <c:pt idx="375">
                  <c:v>38.270000000000003</c:v>
                </c:pt>
                <c:pt idx="376">
                  <c:v>38.270000000000003</c:v>
                </c:pt>
                <c:pt idx="377">
                  <c:v>38.270000000000003</c:v>
                </c:pt>
                <c:pt idx="378">
                  <c:v>38.270000000000003</c:v>
                </c:pt>
                <c:pt idx="379">
                  <c:v>38.270000000000003</c:v>
                </c:pt>
                <c:pt idx="380">
                  <c:v>38.270000000000003</c:v>
                </c:pt>
                <c:pt idx="381">
                  <c:v>38.270000000000003</c:v>
                </c:pt>
                <c:pt idx="382">
                  <c:v>38.270000000000003</c:v>
                </c:pt>
                <c:pt idx="383">
                  <c:v>38.270000000000003</c:v>
                </c:pt>
                <c:pt idx="384">
                  <c:v>38.270000000000003</c:v>
                </c:pt>
                <c:pt idx="385">
                  <c:v>38.270000000000003</c:v>
                </c:pt>
                <c:pt idx="386">
                  <c:v>38.270000000000003</c:v>
                </c:pt>
                <c:pt idx="387">
                  <c:v>38.270000000000003</c:v>
                </c:pt>
                <c:pt idx="388">
                  <c:v>38.270000000000003</c:v>
                </c:pt>
                <c:pt idx="389">
                  <c:v>38.270000000000003</c:v>
                </c:pt>
                <c:pt idx="390">
                  <c:v>38.270000000000003</c:v>
                </c:pt>
                <c:pt idx="391">
                  <c:v>38.270000000000003</c:v>
                </c:pt>
                <c:pt idx="392">
                  <c:v>38.270000000000003</c:v>
                </c:pt>
                <c:pt idx="393">
                  <c:v>38.270000000000003</c:v>
                </c:pt>
                <c:pt idx="394">
                  <c:v>38.270000000000003</c:v>
                </c:pt>
                <c:pt idx="395">
                  <c:v>38.270000000000003</c:v>
                </c:pt>
                <c:pt idx="396">
                  <c:v>38.270000000000003</c:v>
                </c:pt>
                <c:pt idx="397">
                  <c:v>38.270000000000003</c:v>
                </c:pt>
                <c:pt idx="398">
                  <c:v>38.270000000000003</c:v>
                </c:pt>
                <c:pt idx="399">
                  <c:v>38.270000000000003</c:v>
                </c:pt>
                <c:pt idx="400">
                  <c:v>38.270000000000003</c:v>
                </c:pt>
                <c:pt idx="401">
                  <c:v>38.270000000000003</c:v>
                </c:pt>
                <c:pt idx="402">
                  <c:v>38.270000000000003</c:v>
                </c:pt>
                <c:pt idx="403">
                  <c:v>38.270000000000003</c:v>
                </c:pt>
                <c:pt idx="404">
                  <c:v>38.270000000000003</c:v>
                </c:pt>
                <c:pt idx="405">
                  <c:v>38.270000000000003</c:v>
                </c:pt>
                <c:pt idx="406">
                  <c:v>38.270000000000003</c:v>
                </c:pt>
                <c:pt idx="407">
                  <c:v>38.270000000000003</c:v>
                </c:pt>
                <c:pt idx="408">
                  <c:v>38.270000000000003</c:v>
                </c:pt>
                <c:pt idx="409">
                  <c:v>38.270000000000003</c:v>
                </c:pt>
                <c:pt idx="410">
                  <c:v>38.270000000000003</c:v>
                </c:pt>
                <c:pt idx="411">
                  <c:v>38.270000000000003</c:v>
                </c:pt>
                <c:pt idx="412">
                  <c:v>38.270000000000003</c:v>
                </c:pt>
                <c:pt idx="413">
                  <c:v>38.270000000000003</c:v>
                </c:pt>
                <c:pt idx="414">
                  <c:v>38.270000000000003</c:v>
                </c:pt>
                <c:pt idx="415">
                  <c:v>38.270000000000003</c:v>
                </c:pt>
                <c:pt idx="416">
                  <c:v>38.270000000000003</c:v>
                </c:pt>
                <c:pt idx="417">
                  <c:v>38.270000000000003</c:v>
                </c:pt>
                <c:pt idx="418">
                  <c:v>38.270000000000003</c:v>
                </c:pt>
                <c:pt idx="419">
                  <c:v>38.270000000000003</c:v>
                </c:pt>
                <c:pt idx="420">
                  <c:v>38.270000000000003</c:v>
                </c:pt>
                <c:pt idx="421">
                  <c:v>38.270000000000003</c:v>
                </c:pt>
                <c:pt idx="422">
                  <c:v>38.270000000000003</c:v>
                </c:pt>
                <c:pt idx="423">
                  <c:v>38.270000000000003</c:v>
                </c:pt>
                <c:pt idx="424">
                  <c:v>38.270000000000003</c:v>
                </c:pt>
                <c:pt idx="425">
                  <c:v>38.270000000000003</c:v>
                </c:pt>
                <c:pt idx="426">
                  <c:v>38.270000000000003</c:v>
                </c:pt>
                <c:pt idx="427">
                  <c:v>38.270000000000003</c:v>
                </c:pt>
                <c:pt idx="428">
                  <c:v>38.270000000000003</c:v>
                </c:pt>
                <c:pt idx="429">
                  <c:v>38.270000000000003</c:v>
                </c:pt>
                <c:pt idx="430">
                  <c:v>38.270000000000003</c:v>
                </c:pt>
                <c:pt idx="431">
                  <c:v>38.270000000000003</c:v>
                </c:pt>
                <c:pt idx="432">
                  <c:v>38.270000000000003</c:v>
                </c:pt>
                <c:pt idx="433">
                  <c:v>38.270000000000003</c:v>
                </c:pt>
                <c:pt idx="434">
                  <c:v>38.270000000000003</c:v>
                </c:pt>
                <c:pt idx="435">
                  <c:v>38.270000000000003</c:v>
                </c:pt>
                <c:pt idx="436">
                  <c:v>38.270000000000003</c:v>
                </c:pt>
                <c:pt idx="437">
                  <c:v>38.270000000000003</c:v>
                </c:pt>
                <c:pt idx="438">
                  <c:v>38.270000000000003</c:v>
                </c:pt>
                <c:pt idx="439">
                  <c:v>38.270000000000003</c:v>
                </c:pt>
                <c:pt idx="440">
                  <c:v>38.270000000000003</c:v>
                </c:pt>
                <c:pt idx="441">
                  <c:v>38.270000000000003</c:v>
                </c:pt>
                <c:pt idx="442">
                  <c:v>38.270000000000003</c:v>
                </c:pt>
                <c:pt idx="443">
                  <c:v>38.270000000000003</c:v>
                </c:pt>
                <c:pt idx="444">
                  <c:v>38.270000000000003</c:v>
                </c:pt>
                <c:pt idx="445">
                  <c:v>38.270000000000003</c:v>
                </c:pt>
                <c:pt idx="446">
                  <c:v>38.270000000000003</c:v>
                </c:pt>
                <c:pt idx="447">
                  <c:v>38.270000000000003</c:v>
                </c:pt>
                <c:pt idx="448">
                  <c:v>38.270000000000003</c:v>
                </c:pt>
                <c:pt idx="449">
                  <c:v>38.270000000000003</c:v>
                </c:pt>
                <c:pt idx="450">
                  <c:v>38.270000000000003</c:v>
                </c:pt>
                <c:pt idx="451">
                  <c:v>38.270000000000003</c:v>
                </c:pt>
                <c:pt idx="452">
                  <c:v>38.270000000000003</c:v>
                </c:pt>
                <c:pt idx="453">
                  <c:v>38.270000000000003</c:v>
                </c:pt>
                <c:pt idx="454">
                  <c:v>38.270000000000003</c:v>
                </c:pt>
                <c:pt idx="455">
                  <c:v>38.270000000000003</c:v>
                </c:pt>
                <c:pt idx="456">
                  <c:v>38.270000000000003</c:v>
                </c:pt>
                <c:pt idx="457">
                  <c:v>38.270000000000003</c:v>
                </c:pt>
                <c:pt idx="458">
                  <c:v>38.270000000000003</c:v>
                </c:pt>
                <c:pt idx="459">
                  <c:v>38.270000000000003</c:v>
                </c:pt>
                <c:pt idx="460">
                  <c:v>38.270000000000003</c:v>
                </c:pt>
                <c:pt idx="461">
                  <c:v>38.270000000000003</c:v>
                </c:pt>
                <c:pt idx="462">
                  <c:v>38.270000000000003</c:v>
                </c:pt>
                <c:pt idx="463">
                  <c:v>38.270000000000003</c:v>
                </c:pt>
                <c:pt idx="464">
                  <c:v>38.270000000000003</c:v>
                </c:pt>
                <c:pt idx="465">
                  <c:v>38.270000000000003</c:v>
                </c:pt>
                <c:pt idx="466">
                  <c:v>38.270000000000003</c:v>
                </c:pt>
                <c:pt idx="467">
                  <c:v>38.270000000000003</c:v>
                </c:pt>
                <c:pt idx="468">
                  <c:v>38.270000000000003</c:v>
                </c:pt>
                <c:pt idx="469">
                  <c:v>38.270000000000003</c:v>
                </c:pt>
                <c:pt idx="470">
                  <c:v>38.270000000000003</c:v>
                </c:pt>
                <c:pt idx="471">
                  <c:v>38.270000000000003</c:v>
                </c:pt>
                <c:pt idx="472">
                  <c:v>38.270000000000003</c:v>
                </c:pt>
                <c:pt idx="473">
                  <c:v>38.270000000000003</c:v>
                </c:pt>
                <c:pt idx="474">
                  <c:v>38.270000000000003</c:v>
                </c:pt>
                <c:pt idx="475">
                  <c:v>38.270000000000003</c:v>
                </c:pt>
                <c:pt idx="476">
                  <c:v>38.270000000000003</c:v>
                </c:pt>
                <c:pt idx="477">
                  <c:v>38.270000000000003</c:v>
                </c:pt>
                <c:pt idx="478">
                  <c:v>38.270000000000003</c:v>
                </c:pt>
                <c:pt idx="479">
                  <c:v>38.270000000000003</c:v>
                </c:pt>
                <c:pt idx="480">
                  <c:v>38.270000000000003</c:v>
                </c:pt>
                <c:pt idx="481">
                  <c:v>38.270000000000003</c:v>
                </c:pt>
                <c:pt idx="482">
                  <c:v>38.270000000000003</c:v>
                </c:pt>
                <c:pt idx="483">
                  <c:v>38.270000000000003</c:v>
                </c:pt>
                <c:pt idx="484">
                  <c:v>38.270000000000003</c:v>
                </c:pt>
                <c:pt idx="485">
                  <c:v>38.270000000000003</c:v>
                </c:pt>
                <c:pt idx="486">
                  <c:v>38.270000000000003</c:v>
                </c:pt>
                <c:pt idx="487">
                  <c:v>38.270000000000003</c:v>
                </c:pt>
                <c:pt idx="488">
                  <c:v>38.270000000000003</c:v>
                </c:pt>
                <c:pt idx="489">
                  <c:v>38.270000000000003</c:v>
                </c:pt>
                <c:pt idx="490">
                  <c:v>38.270000000000003</c:v>
                </c:pt>
                <c:pt idx="491">
                  <c:v>38.270000000000003</c:v>
                </c:pt>
                <c:pt idx="492">
                  <c:v>38.270000000000003</c:v>
                </c:pt>
                <c:pt idx="493">
                  <c:v>38.270000000000003</c:v>
                </c:pt>
                <c:pt idx="494">
                  <c:v>38.270000000000003</c:v>
                </c:pt>
                <c:pt idx="495">
                  <c:v>38.270000000000003</c:v>
                </c:pt>
                <c:pt idx="496">
                  <c:v>38.270000000000003</c:v>
                </c:pt>
                <c:pt idx="497">
                  <c:v>38.270000000000003</c:v>
                </c:pt>
                <c:pt idx="498">
                  <c:v>38.270000000000003</c:v>
                </c:pt>
                <c:pt idx="499">
                  <c:v>38.270000000000003</c:v>
                </c:pt>
                <c:pt idx="500">
                  <c:v>38.270000000000003</c:v>
                </c:pt>
                <c:pt idx="501">
                  <c:v>38.270000000000003</c:v>
                </c:pt>
                <c:pt idx="502">
                  <c:v>38.270000000000003</c:v>
                </c:pt>
                <c:pt idx="503">
                  <c:v>38.270000000000003</c:v>
                </c:pt>
                <c:pt idx="504">
                  <c:v>38.270000000000003</c:v>
                </c:pt>
                <c:pt idx="505">
                  <c:v>38.270000000000003</c:v>
                </c:pt>
                <c:pt idx="506">
                  <c:v>38.270000000000003</c:v>
                </c:pt>
                <c:pt idx="507">
                  <c:v>38.270000000000003</c:v>
                </c:pt>
                <c:pt idx="508">
                  <c:v>38.270000000000003</c:v>
                </c:pt>
                <c:pt idx="509">
                  <c:v>38.270000000000003</c:v>
                </c:pt>
                <c:pt idx="510">
                  <c:v>38.270000000000003</c:v>
                </c:pt>
                <c:pt idx="511">
                  <c:v>38.270000000000003</c:v>
                </c:pt>
                <c:pt idx="512">
                  <c:v>38.270000000000003</c:v>
                </c:pt>
                <c:pt idx="513">
                  <c:v>38.270000000000003</c:v>
                </c:pt>
                <c:pt idx="514">
                  <c:v>38.270000000000003</c:v>
                </c:pt>
                <c:pt idx="515">
                  <c:v>38.270000000000003</c:v>
                </c:pt>
                <c:pt idx="516">
                  <c:v>38.270000000000003</c:v>
                </c:pt>
                <c:pt idx="517">
                  <c:v>38.270000000000003</c:v>
                </c:pt>
                <c:pt idx="518">
                  <c:v>38.270000000000003</c:v>
                </c:pt>
                <c:pt idx="519">
                  <c:v>38.270000000000003</c:v>
                </c:pt>
                <c:pt idx="520">
                  <c:v>38.270000000000003</c:v>
                </c:pt>
                <c:pt idx="521">
                  <c:v>38.270000000000003</c:v>
                </c:pt>
                <c:pt idx="522">
                  <c:v>38.270000000000003</c:v>
                </c:pt>
                <c:pt idx="523">
                  <c:v>38.270000000000003</c:v>
                </c:pt>
                <c:pt idx="524">
                  <c:v>38.270000000000003</c:v>
                </c:pt>
                <c:pt idx="525">
                  <c:v>38.270000000000003</c:v>
                </c:pt>
                <c:pt idx="526">
                  <c:v>38.270000000000003</c:v>
                </c:pt>
                <c:pt idx="527">
                  <c:v>38.270000000000003</c:v>
                </c:pt>
                <c:pt idx="528">
                  <c:v>38.270000000000003</c:v>
                </c:pt>
                <c:pt idx="529">
                  <c:v>38.270000000000003</c:v>
                </c:pt>
                <c:pt idx="530">
                  <c:v>38.270000000000003</c:v>
                </c:pt>
                <c:pt idx="531">
                  <c:v>38.270000000000003</c:v>
                </c:pt>
                <c:pt idx="532">
                  <c:v>38.270000000000003</c:v>
                </c:pt>
                <c:pt idx="533">
                  <c:v>38.270000000000003</c:v>
                </c:pt>
                <c:pt idx="534">
                  <c:v>38.270000000000003</c:v>
                </c:pt>
                <c:pt idx="535">
                  <c:v>38.270000000000003</c:v>
                </c:pt>
                <c:pt idx="536">
                  <c:v>38.270000000000003</c:v>
                </c:pt>
                <c:pt idx="537">
                  <c:v>38.270000000000003</c:v>
                </c:pt>
                <c:pt idx="538">
                  <c:v>38.270000000000003</c:v>
                </c:pt>
                <c:pt idx="539">
                  <c:v>38.270000000000003</c:v>
                </c:pt>
                <c:pt idx="540">
                  <c:v>38.270000000000003</c:v>
                </c:pt>
                <c:pt idx="541">
                  <c:v>38.270000000000003</c:v>
                </c:pt>
                <c:pt idx="542">
                  <c:v>38.270000000000003</c:v>
                </c:pt>
                <c:pt idx="543">
                  <c:v>38.270000000000003</c:v>
                </c:pt>
                <c:pt idx="544">
                  <c:v>38.270000000000003</c:v>
                </c:pt>
                <c:pt idx="545">
                  <c:v>38.270000000000003</c:v>
                </c:pt>
                <c:pt idx="546">
                  <c:v>38.270000000000003</c:v>
                </c:pt>
                <c:pt idx="547">
                  <c:v>38.270000000000003</c:v>
                </c:pt>
                <c:pt idx="548">
                  <c:v>38.270000000000003</c:v>
                </c:pt>
                <c:pt idx="549">
                  <c:v>38.270000000000003</c:v>
                </c:pt>
                <c:pt idx="550">
                  <c:v>38.270000000000003</c:v>
                </c:pt>
                <c:pt idx="551">
                  <c:v>38.270000000000003</c:v>
                </c:pt>
                <c:pt idx="552">
                  <c:v>38.270000000000003</c:v>
                </c:pt>
                <c:pt idx="553">
                  <c:v>38.270000000000003</c:v>
                </c:pt>
                <c:pt idx="554">
                  <c:v>38.270000000000003</c:v>
                </c:pt>
                <c:pt idx="555">
                  <c:v>38.270000000000003</c:v>
                </c:pt>
                <c:pt idx="556">
                  <c:v>38.270000000000003</c:v>
                </c:pt>
                <c:pt idx="557">
                  <c:v>38.270000000000003</c:v>
                </c:pt>
                <c:pt idx="558">
                  <c:v>38.270000000000003</c:v>
                </c:pt>
                <c:pt idx="559">
                  <c:v>38.270000000000003</c:v>
                </c:pt>
                <c:pt idx="560">
                  <c:v>38.270000000000003</c:v>
                </c:pt>
                <c:pt idx="561">
                  <c:v>38.270000000000003</c:v>
                </c:pt>
                <c:pt idx="562">
                  <c:v>38.270000000000003</c:v>
                </c:pt>
                <c:pt idx="563">
                  <c:v>38.270000000000003</c:v>
                </c:pt>
                <c:pt idx="564">
                  <c:v>38.270000000000003</c:v>
                </c:pt>
                <c:pt idx="565">
                  <c:v>38.270000000000003</c:v>
                </c:pt>
                <c:pt idx="566">
                  <c:v>38.270000000000003</c:v>
                </c:pt>
                <c:pt idx="567">
                  <c:v>38.270000000000003</c:v>
                </c:pt>
                <c:pt idx="568">
                  <c:v>38.270000000000003</c:v>
                </c:pt>
                <c:pt idx="569">
                  <c:v>38.270000000000003</c:v>
                </c:pt>
                <c:pt idx="570">
                  <c:v>38.270000000000003</c:v>
                </c:pt>
                <c:pt idx="571">
                  <c:v>38.270000000000003</c:v>
                </c:pt>
                <c:pt idx="572">
                  <c:v>38.270000000000003</c:v>
                </c:pt>
                <c:pt idx="573">
                  <c:v>38.270000000000003</c:v>
                </c:pt>
                <c:pt idx="574">
                  <c:v>38.270000000000003</c:v>
                </c:pt>
                <c:pt idx="575">
                  <c:v>38.270000000000003</c:v>
                </c:pt>
                <c:pt idx="576">
                  <c:v>38.270000000000003</c:v>
                </c:pt>
                <c:pt idx="577">
                  <c:v>38.270000000000003</c:v>
                </c:pt>
                <c:pt idx="578">
                  <c:v>38.270000000000003</c:v>
                </c:pt>
                <c:pt idx="579">
                  <c:v>38.270000000000003</c:v>
                </c:pt>
                <c:pt idx="580">
                  <c:v>38.270000000000003</c:v>
                </c:pt>
                <c:pt idx="581">
                  <c:v>38.270000000000003</c:v>
                </c:pt>
                <c:pt idx="582">
                  <c:v>38.270000000000003</c:v>
                </c:pt>
                <c:pt idx="583">
                  <c:v>38.270000000000003</c:v>
                </c:pt>
                <c:pt idx="584">
                  <c:v>38.270000000000003</c:v>
                </c:pt>
                <c:pt idx="585">
                  <c:v>38.270000000000003</c:v>
                </c:pt>
                <c:pt idx="586">
                  <c:v>38.270000000000003</c:v>
                </c:pt>
                <c:pt idx="587">
                  <c:v>38.270000000000003</c:v>
                </c:pt>
                <c:pt idx="588">
                  <c:v>38.270000000000003</c:v>
                </c:pt>
                <c:pt idx="589">
                  <c:v>38.270000000000003</c:v>
                </c:pt>
                <c:pt idx="590">
                  <c:v>38.270000000000003</c:v>
                </c:pt>
                <c:pt idx="591">
                  <c:v>38.270000000000003</c:v>
                </c:pt>
                <c:pt idx="592">
                  <c:v>38.270000000000003</c:v>
                </c:pt>
                <c:pt idx="593">
                  <c:v>38.270000000000003</c:v>
                </c:pt>
                <c:pt idx="594">
                  <c:v>38.270000000000003</c:v>
                </c:pt>
                <c:pt idx="595">
                  <c:v>38.270000000000003</c:v>
                </c:pt>
                <c:pt idx="596">
                  <c:v>38.270000000000003</c:v>
                </c:pt>
                <c:pt idx="597">
                  <c:v>38.270000000000003</c:v>
                </c:pt>
                <c:pt idx="598">
                  <c:v>38.270000000000003</c:v>
                </c:pt>
                <c:pt idx="599">
                  <c:v>38.270000000000003</c:v>
                </c:pt>
                <c:pt idx="600">
                  <c:v>38.270000000000003</c:v>
                </c:pt>
                <c:pt idx="601">
                  <c:v>38.270000000000003</c:v>
                </c:pt>
                <c:pt idx="602">
                  <c:v>38.270000000000003</c:v>
                </c:pt>
                <c:pt idx="603">
                  <c:v>38.270000000000003</c:v>
                </c:pt>
                <c:pt idx="604">
                  <c:v>38.270000000000003</c:v>
                </c:pt>
                <c:pt idx="605">
                  <c:v>38.270000000000003</c:v>
                </c:pt>
                <c:pt idx="606">
                  <c:v>38.270000000000003</c:v>
                </c:pt>
                <c:pt idx="607">
                  <c:v>38.270000000000003</c:v>
                </c:pt>
                <c:pt idx="608">
                  <c:v>38.270000000000003</c:v>
                </c:pt>
                <c:pt idx="609">
                  <c:v>38.270000000000003</c:v>
                </c:pt>
                <c:pt idx="610">
                  <c:v>38.270000000000003</c:v>
                </c:pt>
                <c:pt idx="611">
                  <c:v>38.270000000000003</c:v>
                </c:pt>
                <c:pt idx="612">
                  <c:v>38.270000000000003</c:v>
                </c:pt>
                <c:pt idx="613">
                  <c:v>38.270000000000003</c:v>
                </c:pt>
                <c:pt idx="614">
                  <c:v>38.270000000000003</c:v>
                </c:pt>
                <c:pt idx="615">
                  <c:v>38.270000000000003</c:v>
                </c:pt>
                <c:pt idx="616">
                  <c:v>38.270000000000003</c:v>
                </c:pt>
                <c:pt idx="617">
                  <c:v>38.270000000000003</c:v>
                </c:pt>
                <c:pt idx="618">
                  <c:v>38.270000000000003</c:v>
                </c:pt>
                <c:pt idx="619">
                  <c:v>38.270000000000003</c:v>
                </c:pt>
                <c:pt idx="620">
                  <c:v>38.270000000000003</c:v>
                </c:pt>
                <c:pt idx="621">
                  <c:v>38.270000000000003</c:v>
                </c:pt>
                <c:pt idx="622">
                  <c:v>38.270000000000003</c:v>
                </c:pt>
                <c:pt idx="623">
                  <c:v>38.270000000000003</c:v>
                </c:pt>
                <c:pt idx="624">
                  <c:v>38.270000000000003</c:v>
                </c:pt>
                <c:pt idx="625">
                  <c:v>38.270000000000003</c:v>
                </c:pt>
                <c:pt idx="626">
                  <c:v>38.270000000000003</c:v>
                </c:pt>
                <c:pt idx="627">
                  <c:v>38.270000000000003</c:v>
                </c:pt>
                <c:pt idx="628">
                  <c:v>38.270000000000003</c:v>
                </c:pt>
                <c:pt idx="629">
                  <c:v>38.270000000000003</c:v>
                </c:pt>
                <c:pt idx="630">
                  <c:v>38.270000000000003</c:v>
                </c:pt>
                <c:pt idx="631">
                  <c:v>38.270000000000003</c:v>
                </c:pt>
                <c:pt idx="632">
                  <c:v>38.270000000000003</c:v>
                </c:pt>
                <c:pt idx="633">
                  <c:v>38.270000000000003</c:v>
                </c:pt>
                <c:pt idx="634">
                  <c:v>38.270000000000003</c:v>
                </c:pt>
                <c:pt idx="635">
                  <c:v>38.270000000000003</c:v>
                </c:pt>
                <c:pt idx="636">
                  <c:v>38.270000000000003</c:v>
                </c:pt>
                <c:pt idx="637">
                  <c:v>38.270000000000003</c:v>
                </c:pt>
                <c:pt idx="638">
                  <c:v>38.270000000000003</c:v>
                </c:pt>
                <c:pt idx="639">
                  <c:v>38.270000000000003</c:v>
                </c:pt>
                <c:pt idx="640">
                  <c:v>38.270000000000003</c:v>
                </c:pt>
                <c:pt idx="641">
                  <c:v>38.270000000000003</c:v>
                </c:pt>
                <c:pt idx="642">
                  <c:v>38.270000000000003</c:v>
                </c:pt>
                <c:pt idx="643">
                  <c:v>38.270000000000003</c:v>
                </c:pt>
                <c:pt idx="644">
                  <c:v>38.270000000000003</c:v>
                </c:pt>
                <c:pt idx="645">
                  <c:v>38.270000000000003</c:v>
                </c:pt>
                <c:pt idx="646">
                  <c:v>38.270000000000003</c:v>
                </c:pt>
                <c:pt idx="647">
                  <c:v>38.270000000000003</c:v>
                </c:pt>
                <c:pt idx="648">
                  <c:v>38.270000000000003</c:v>
                </c:pt>
                <c:pt idx="649">
                  <c:v>38.270000000000003</c:v>
                </c:pt>
                <c:pt idx="650">
                  <c:v>38.270000000000003</c:v>
                </c:pt>
                <c:pt idx="651">
                  <c:v>38.270000000000003</c:v>
                </c:pt>
                <c:pt idx="652">
                  <c:v>38.270000000000003</c:v>
                </c:pt>
                <c:pt idx="653">
                  <c:v>38.270000000000003</c:v>
                </c:pt>
                <c:pt idx="654">
                  <c:v>38.270000000000003</c:v>
                </c:pt>
                <c:pt idx="655">
                  <c:v>38.270000000000003</c:v>
                </c:pt>
                <c:pt idx="656">
                  <c:v>38.270000000000003</c:v>
                </c:pt>
                <c:pt idx="657">
                  <c:v>38.270000000000003</c:v>
                </c:pt>
                <c:pt idx="658">
                  <c:v>38.270000000000003</c:v>
                </c:pt>
                <c:pt idx="659">
                  <c:v>38.270000000000003</c:v>
                </c:pt>
                <c:pt idx="660">
                  <c:v>38.270000000000003</c:v>
                </c:pt>
                <c:pt idx="661">
                  <c:v>38.270000000000003</c:v>
                </c:pt>
                <c:pt idx="662">
                  <c:v>38.270000000000003</c:v>
                </c:pt>
                <c:pt idx="663">
                  <c:v>38.270000000000003</c:v>
                </c:pt>
                <c:pt idx="664">
                  <c:v>38.270000000000003</c:v>
                </c:pt>
                <c:pt idx="665">
                  <c:v>38.270000000000003</c:v>
                </c:pt>
                <c:pt idx="666">
                  <c:v>38.270000000000003</c:v>
                </c:pt>
                <c:pt idx="667">
                  <c:v>38.270000000000003</c:v>
                </c:pt>
                <c:pt idx="668">
                  <c:v>38.270000000000003</c:v>
                </c:pt>
                <c:pt idx="669">
                  <c:v>38.270000000000003</c:v>
                </c:pt>
                <c:pt idx="670">
                  <c:v>38.270000000000003</c:v>
                </c:pt>
                <c:pt idx="671">
                  <c:v>38.270000000000003</c:v>
                </c:pt>
                <c:pt idx="672">
                  <c:v>38.270000000000003</c:v>
                </c:pt>
                <c:pt idx="673">
                  <c:v>38.270000000000003</c:v>
                </c:pt>
                <c:pt idx="674">
                  <c:v>38.270000000000003</c:v>
                </c:pt>
                <c:pt idx="675">
                  <c:v>38.270000000000003</c:v>
                </c:pt>
                <c:pt idx="676">
                  <c:v>38.270000000000003</c:v>
                </c:pt>
                <c:pt idx="677">
                  <c:v>38.270000000000003</c:v>
                </c:pt>
                <c:pt idx="678">
                  <c:v>38.270000000000003</c:v>
                </c:pt>
                <c:pt idx="679">
                  <c:v>38.270000000000003</c:v>
                </c:pt>
                <c:pt idx="680">
                  <c:v>38.270000000000003</c:v>
                </c:pt>
                <c:pt idx="681">
                  <c:v>38.270000000000003</c:v>
                </c:pt>
                <c:pt idx="682">
                  <c:v>38.270000000000003</c:v>
                </c:pt>
                <c:pt idx="683">
                  <c:v>38.270000000000003</c:v>
                </c:pt>
                <c:pt idx="684">
                  <c:v>38.270000000000003</c:v>
                </c:pt>
                <c:pt idx="685">
                  <c:v>38.270000000000003</c:v>
                </c:pt>
                <c:pt idx="686">
                  <c:v>38.270000000000003</c:v>
                </c:pt>
                <c:pt idx="687">
                  <c:v>38.270000000000003</c:v>
                </c:pt>
                <c:pt idx="688">
                  <c:v>38.270000000000003</c:v>
                </c:pt>
                <c:pt idx="689">
                  <c:v>38.270000000000003</c:v>
                </c:pt>
                <c:pt idx="690">
                  <c:v>38.270000000000003</c:v>
                </c:pt>
                <c:pt idx="691">
                  <c:v>38.270000000000003</c:v>
                </c:pt>
                <c:pt idx="692">
                  <c:v>38.270000000000003</c:v>
                </c:pt>
                <c:pt idx="693">
                  <c:v>38.270000000000003</c:v>
                </c:pt>
                <c:pt idx="694">
                  <c:v>38.270000000000003</c:v>
                </c:pt>
                <c:pt idx="695">
                  <c:v>38.270000000000003</c:v>
                </c:pt>
                <c:pt idx="696">
                  <c:v>38.270000000000003</c:v>
                </c:pt>
                <c:pt idx="697">
                  <c:v>38.270000000000003</c:v>
                </c:pt>
                <c:pt idx="698">
                  <c:v>38.270000000000003</c:v>
                </c:pt>
                <c:pt idx="699">
                  <c:v>38.270000000000003</c:v>
                </c:pt>
                <c:pt idx="700">
                  <c:v>38.270000000000003</c:v>
                </c:pt>
                <c:pt idx="701">
                  <c:v>38.270000000000003</c:v>
                </c:pt>
                <c:pt idx="702">
                  <c:v>38.270000000000003</c:v>
                </c:pt>
                <c:pt idx="703">
                  <c:v>38.270000000000003</c:v>
                </c:pt>
                <c:pt idx="704">
                  <c:v>38.270000000000003</c:v>
                </c:pt>
                <c:pt idx="705">
                  <c:v>38.270000000000003</c:v>
                </c:pt>
                <c:pt idx="706">
                  <c:v>38.270000000000003</c:v>
                </c:pt>
                <c:pt idx="707">
                  <c:v>38.270000000000003</c:v>
                </c:pt>
                <c:pt idx="708">
                  <c:v>38.270000000000003</c:v>
                </c:pt>
                <c:pt idx="709">
                  <c:v>38.270000000000003</c:v>
                </c:pt>
                <c:pt idx="710">
                  <c:v>38.270000000000003</c:v>
                </c:pt>
                <c:pt idx="711">
                  <c:v>38.270000000000003</c:v>
                </c:pt>
                <c:pt idx="712">
                  <c:v>38.270000000000003</c:v>
                </c:pt>
                <c:pt idx="713">
                  <c:v>38.270000000000003</c:v>
                </c:pt>
                <c:pt idx="714">
                  <c:v>38.270000000000003</c:v>
                </c:pt>
                <c:pt idx="715">
                  <c:v>38.270000000000003</c:v>
                </c:pt>
                <c:pt idx="716">
                  <c:v>38.270000000000003</c:v>
                </c:pt>
                <c:pt idx="717">
                  <c:v>38.270000000000003</c:v>
                </c:pt>
                <c:pt idx="718">
                  <c:v>38.270000000000003</c:v>
                </c:pt>
                <c:pt idx="719">
                  <c:v>38.270000000000003</c:v>
                </c:pt>
                <c:pt idx="720">
                  <c:v>38.270000000000003</c:v>
                </c:pt>
                <c:pt idx="721">
                  <c:v>38.270000000000003</c:v>
                </c:pt>
                <c:pt idx="722">
                  <c:v>38.270000000000003</c:v>
                </c:pt>
                <c:pt idx="723">
                  <c:v>38.270000000000003</c:v>
                </c:pt>
                <c:pt idx="724">
                  <c:v>38.270000000000003</c:v>
                </c:pt>
                <c:pt idx="725">
                  <c:v>38.270000000000003</c:v>
                </c:pt>
                <c:pt idx="726">
                  <c:v>38.270000000000003</c:v>
                </c:pt>
                <c:pt idx="727">
                  <c:v>38.270000000000003</c:v>
                </c:pt>
                <c:pt idx="728">
                  <c:v>38.270000000000003</c:v>
                </c:pt>
                <c:pt idx="729">
                  <c:v>38.270000000000003</c:v>
                </c:pt>
                <c:pt idx="730">
                  <c:v>38.270000000000003</c:v>
                </c:pt>
                <c:pt idx="731">
                  <c:v>38.270000000000003</c:v>
                </c:pt>
                <c:pt idx="732">
                  <c:v>38.270000000000003</c:v>
                </c:pt>
                <c:pt idx="733">
                  <c:v>38.270000000000003</c:v>
                </c:pt>
                <c:pt idx="734">
                  <c:v>38.270000000000003</c:v>
                </c:pt>
                <c:pt idx="735">
                  <c:v>38.270000000000003</c:v>
                </c:pt>
                <c:pt idx="736">
                  <c:v>38.270000000000003</c:v>
                </c:pt>
                <c:pt idx="737">
                  <c:v>38.270000000000003</c:v>
                </c:pt>
                <c:pt idx="738">
                  <c:v>38.270000000000003</c:v>
                </c:pt>
                <c:pt idx="739">
                  <c:v>38.270000000000003</c:v>
                </c:pt>
                <c:pt idx="740">
                  <c:v>38.270000000000003</c:v>
                </c:pt>
                <c:pt idx="741">
                  <c:v>38.270000000000003</c:v>
                </c:pt>
                <c:pt idx="742">
                  <c:v>38.270000000000003</c:v>
                </c:pt>
                <c:pt idx="743">
                  <c:v>38.270000000000003</c:v>
                </c:pt>
                <c:pt idx="744">
                  <c:v>38.270000000000003</c:v>
                </c:pt>
                <c:pt idx="745">
                  <c:v>38.270000000000003</c:v>
                </c:pt>
                <c:pt idx="746">
                  <c:v>38.270000000000003</c:v>
                </c:pt>
                <c:pt idx="747">
                  <c:v>38.270000000000003</c:v>
                </c:pt>
                <c:pt idx="748">
                  <c:v>38.270000000000003</c:v>
                </c:pt>
                <c:pt idx="749">
                  <c:v>38.270000000000003</c:v>
                </c:pt>
                <c:pt idx="750">
                  <c:v>38.270000000000003</c:v>
                </c:pt>
                <c:pt idx="751">
                  <c:v>38.270000000000003</c:v>
                </c:pt>
                <c:pt idx="752">
                  <c:v>38.270000000000003</c:v>
                </c:pt>
                <c:pt idx="753">
                  <c:v>38.270000000000003</c:v>
                </c:pt>
                <c:pt idx="754">
                  <c:v>38.270000000000003</c:v>
                </c:pt>
                <c:pt idx="755">
                  <c:v>38.270000000000003</c:v>
                </c:pt>
                <c:pt idx="756">
                  <c:v>38.270000000000003</c:v>
                </c:pt>
                <c:pt idx="757">
                  <c:v>38.270000000000003</c:v>
                </c:pt>
                <c:pt idx="758">
                  <c:v>38.270000000000003</c:v>
                </c:pt>
                <c:pt idx="759">
                  <c:v>38.270000000000003</c:v>
                </c:pt>
                <c:pt idx="760">
                  <c:v>38.270000000000003</c:v>
                </c:pt>
                <c:pt idx="761">
                  <c:v>38.270000000000003</c:v>
                </c:pt>
                <c:pt idx="762">
                  <c:v>38.270000000000003</c:v>
                </c:pt>
                <c:pt idx="763">
                  <c:v>38.270000000000003</c:v>
                </c:pt>
                <c:pt idx="764">
                  <c:v>38.270000000000003</c:v>
                </c:pt>
                <c:pt idx="765">
                  <c:v>38.270000000000003</c:v>
                </c:pt>
                <c:pt idx="766">
                  <c:v>38.270000000000003</c:v>
                </c:pt>
                <c:pt idx="767">
                  <c:v>38.270000000000003</c:v>
                </c:pt>
                <c:pt idx="768">
                  <c:v>38.270000000000003</c:v>
                </c:pt>
                <c:pt idx="769">
                  <c:v>38.270000000000003</c:v>
                </c:pt>
                <c:pt idx="770">
                  <c:v>38.270000000000003</c:v>
                </c:pt>
                <c:pt idx="771">
                  <c:v>38.270000000000003</c:v>
                </c:pt>
                <c:pt idx="772">
                  <c:v>38.270000000000003</c:v>
                </c:pt>
                <c:pt idx="773">
                  <c:v>38.270000000000003</c:v>
                </c:pt>
                <c:pt idx="774">
                  <c:v>38.270000000000003</c:v>
                </c:pt>
                <c:pt idx="775">
                  <c:v>38.270000000000003</c:v>
                </c:pt>
                <c:pt idx="776">
                  <c:v>38.270000000000003</c:v>
                </c:pt>
                <c:pt idx="777">
                  <c:v>38.270000000000003</c:v>
                </c:pt>
                <c:pt idx="778">
                  <c:v>38.270000000000003</c:v>
                </c:pt>
                <c:pt idx="779">
                  <c:v>38.270000000000003</c:v>
                </c:pt>
                <c:pt idx="780">
                  <c:v>38.270000000000003</c:v>
                </c:pt>
                <c:pt idx="781">
                  <c:v>38.270000000000003</c:v>
                </c:pt>
                <c:pt idx="782">
                  <c:v>38.270000000000003</c:v>
                </c:pt>
                <c:pt idx="783">
                  <c:v>38.270000000000003</c:v>
                </c:pt>
                <c:pt idx="784">
                  <c:v>38.270000000000003</c:v>
                </c:pt>
                <c:pt idx="785">
                  <c:v>38.270000000000003</c:v>
                </c:pt>
                <c:pt idx="786">
                  <c:v>38.270000000000003</c:v>
                </c:pt>
                <c:pt idx="787">
                  <c:v>38.270000000000003</c:v>
                </c:pt>
                <c:pt idx="788">
                  <c:v>38.270000000000003</c:v>
                </c:pt>
                <c:pt idx="789">
                  <c:v>38.270000000000003</c:v>
                </c:pt>
                <c:pt idx="790">
                  <c:v>38.270000000000003</c:v>
                </c:pt>
                <c:pt idx="791">
                  <c:v>38.270000000000003</c:v>
                </c:pt>
                <c:pt idx="792">
                  <c:v>38.270000000000003</c:v>
                </c:pt>
                <c:pt idx="793">
                  <c:v>38.270000000000003</c:v>
                </c:pt>
                <c:pt idx="794">
                  <c:v>38.270000000000003</c:v>
                </c:pt>
                <c:pt idx="795">
                  <c:v>38.270000000000003</c:v>
                </c:pt>
                <c:pt idx="796">
                  <c:v>38.270000000000003</c:v>
                </c:pt>
                <c:pt idx="797">
                  <c:v>38.270000000000003</c:v>
                </c:pt>
                <c:pt idx="798">
                  <c:v>38.270000000000003</c:v>
                </c:pt>
                <c:pt idx="799">
                  <c:v>38.270000000000003</c:v>
                </c:pt>
                <c:pt idx="800">
                  <c:v>38.270000000000003</c:v>
                </c:pt>
                <c:pt idx="801">
                  <c:v>38.270000000000003</c:v>
                </c:pt>
                <c:pt idx="802">
                  <c:v>38.270000000000003</c:v>
                </c:pt>
                <c:pt idx="803">
                  <c:v>38.270000000000003</c:v>
                </c:pt>
                <c:pt idx="804">
                  <c:v>38.270000000000003</c:v>
                </c:pt>
                <c:pt idx="805">
                  <c:v>38.270000000000003</c:v>
                </c:pt>
                <c:pt idx="806">
                  <c:v>38.270000000000003</c:v>
                </c:pt>
                <c:pt idx="807">
                  <c:v>38.270000000000003</c:v>
                </c:pt>
                <c:pt idx="808">
                  <c:v>38.270000000000003</c:v>
                </c:pt>
                <c:pt idx="809">
                  <c:v>38.270000000000003</c:v>
                </c:pt>
                <c:pt idx="810">
                  <c:v>38.270000000000003</c:v>
                </c:pt>
                <c:pt idx="811">
                  <c:v>38.270000000000003</c:v>
                </c:pt>
                <c:pt idx="812">
                  <c:v>38.270000000000003</c:v>
                </c:pt>
                <c:pt idx="813">
                  <c:v>38.270000000000003</c:v>
                </c:pt>
                <c:pt idx="814">
                  <c:v>38.270000000000003</c:v>
                </c:pt>
                <c:pt idx="815">
                  <c:v>38.270000000000003</c:v>
                </c:pt>
                <c:pt idx="816">
                  <c:v>38.270000000000003</c:v>
                </c:pt>
                <c:pt idx="817">
                  <c:v>38.270000000000003</c:v>
                </c:pt>
                <c:pt idx="818">
                  <c:v>38.270000000000003</c:v>
                </c:pt>
                <c:pt idx="819">
                  <c:v>38.270000000000003</c:v>
                </c:pt>
                <c:pt idx="820">
                  <c:v>38.270000000000003</c:v>
                </c:pt>
                <c:pt idx="821">
                  <c:v>38.270000000000003</c:v>
                </c:pt>
                <c:pt idx="822">
                  <c:v>38.270000000000003</c:v>
                </c:pt>
                <c:pt idx="823">
                  <c:v>38.270000000000003</c:v>
                </c:pt>
                <c:pt idx="824">
                  <c:v>38.270000000000003</c:v>
                </c:pt>
                <c:pt idx="825">
                  <c:v>38.270000000000003</c:v>
                </c:pt>
                <c:pt idx="826">
                  <c:v>38.270000000000003</c:v>
                </c:pt>
                <c:pt idx="827">
                  <c:v>38.270000000000003</c:v>
                </c:pt>
                <c:pt idx="828">
                  <c:v>38.270000000000003</c:v>
                </c:pt>
                <c:pt idx="829">
                  <c:v>38.270000000000003</c:v>
                </c:pt>
                <c:pt idx="830">
                  <c:v>38.270000000000003</c:v>
                </c:pt>
                <c:pt idx="831">
                  <c:v>38.270000000000003</c:v>
                </c:pt>
                <c:pt idx="832">
                  <c:v>38.270000000000003</c:v>
                </c:pt>
                <c:pt idx="833">
                  <c:v>38.270000000000003</c:v>
                </c:pt>
                <c:pt idx="834">
                  <c:v>38.270000000000003</c:v>
                </c:pt>
                <c:pt idx="835">
                  <c:v>38.270000000000003</c:v>
                </c:pt>
                <c:pt idx="836">
                  <c:v>38.270000000000003</c:v>
                </c:pt>
                <c:pt idx="837">
                  <c:v>38.270000000000003</c:v>
                </c:pt>
                <c:pt idx="838">
                  <c:v>38.270000000000003</c:v>
                </c:pt>
                <c:pt idx="839">
                  <c:v>38.270000000000003</c:v>
                </c:pt>
                <c:pt idx="840">
                  <c:v>38.270000000000003</c:v>
                </c:pt>
                <c:pt idx="841">
                  <c:v>38.270000000000003</c:v>
                </c:pt>
                <c:pt idx="842">
                  <c:v>38.270000000000003</c:v>
                </c:pt>
                <c:pt idx="843">
                  <c:v>38.270000000000003</c:v>
                </c:pt>
                <c:pt idx="844">
                  <c:v>38.270000000000003</c:v>
                </c:pt>
                <c:pt idx="845">
                  <c:v>38.270000000000003</c:v>
                </c:pt>
                <c:pt idx="846">
                  <c:v>38.270000000000003</c:v>
                </c:pt>
                <c:pt idx="847">
                  <c:v>38.270000000000003</c:v>
                </c:pt>
                <c:pt idx="848">
                  <c:v>38.270000000000003</c:v>
                </c:pt>
                <c:pt idx="849">
                  <c:v>38.270000000000003</c:v>
                </c:pt>
                <c:pt idx="850">
                  <c:v>38.270000000000003</c:v>
                </c:pt>
                <c:pt idx="851">
                  <c:v>38.270000000000003</c:v>
                </c:pt>
                <c:pt idx="852">
                  <c:v>38.270000000000003</c:v>
                </c:pt>
                <c:pt idx="853">
                  <c:v>38.270000000000003</c:v>
                </c:pt>
                <c:pt idx="854">
                  <c:v>38.270000000000003</c:v>
                </c:pt>
                <c:pt idx="855">
                  <c:v>38.270000000000003</c:v>
                </c:pt>
                <c:pt idx="856">
                  <c:v>38.270000000000003</c:v>
                </c:pt>
                <c:pt idx="857">
                  <c:v>38.270000000000003</c:v>
                </c:pt>
                <c:pt idx="858">
                  <c:v>38.270000000000003</c:v>
                </c:pt>
                <c:pt idx="859">
                  <c:v>38.270000000000003</c:v>
                </c:pt>
                <c:pt idx="860">
                  <c:v>38.270000000000003</c:v>
                </c:pt>
                <c:pt idx="861">
                  <c:v>38.270000000000003</c:v>
                </c:pt>
                <c:pt idx="862">
                  <c:v>38.270000000000003</c:v>
                </c:pt>
                <c:pt idx="863">
                  <c:v>38.270000000000003</c:v>
                </c:pt>
                <c:pt idx="864">
                  <c:v>38.270000000000003</c:v>
                </c:pt>
                <c:pt idx="865">
                  <c:v>38.270000000000003</c:v>
                </c:pt>
                <c:pt idx="866">
                  <c:v>38.270000000000003</c:v>
                </c:pt>
                <c:pt idx="867">
                  <c:v>38.270000000000003</c:v>
                </c:pt>
                <c:pt idx="868">
                  <c:v>38.270000000000003</c:v>
                </c:pt>
                <c:pt idx="869">
                  <c:v>38.270000000000003</c:v>
                </c:pt>
                <c:pt idx="870">
                  <c:v>38.270000000000003</c:v>
                </c:pt>
                <c:pt idx="871">
                  <c:v>38.270000000000003</c:v>
                </c:pt>
                <c:pt idx="872">
                  <c:v>38.270000000000003</c:v>
                </c:pt>
                <c:pt idx="873">
                  <c:v>38.270000000000003</c:v>
                </c:pt>
                <c:pt idx="874">
                  <c:v>38.270000000000003</c:v>
                </c:pt>
                <c:pt idx="875">
                  <c:v>38.270000000000003</c:v>
                </c:pt>
                <c:pt idx="876">
                  <c:v>38.270000000000003</c:v>
                </c:pt>
                <c:pt idx="877">
                  <c:v>38.270000000000003</c:v>
                </c:pt>
                <c:pt idx="878">
                  <c:v>38.270000000000003</c:v>
                </c:pt>
                <c:pt idx="879">
                  <c:v>38.270000000000003</c:v>
                </c:pt>
                <c:pt idx="880">
                  <c:v>38.270000000000003</c:v>
                </c:pt>
                <c:pt idx="881">
                  <c:v>38.270000000000003</c:v>
                </c:pt>
                <c:pt idx="882">
                  <c:v>38.270000000000003</c:v>
                </c:pt>
                <c:pt idx="883">
                  <c:v>38.270000000000003</c:v>
                </c:pt>
                <c:pt idx="884">
                  <c:v>38.270000000000003</c:v>
                </c:pt>
                <c:pt idx="885">
                  <c:v>38.270000000000003</c:v>
                </c:pt>
                <c:pt idx="886">
                  <c:v>38.270000000000003</c:v>
                </c:pt>
                <c:pt idx="887">
                  <c:v>38.270000000000003</c:v>
                </c:pt>
                <c:pt idx="888">
                  <c:v>38.270000000000003</c:v>
                </c:pt>
                <c:pt idx="889">
                  <c:v>38.270000000000003</c:v>
                </c:pt>
                <c:pt idx="890">
                  <c:v>38.270000000000003</c:v>
                </c:pt>
                <c:pt idx="891">
                  <c:v>38.270000000000003</c:v>
                </c:pt>
                <c:pt idx="892">
                  <c:v>38.270000000000003</c:v>
                </c:pt>
                <c:pt idx="893">
                  <c:v>38.270000000000003</c:v>
                </c:pt>
                <c:pt idx="894">
                  <c:v>38.270000000000003</c:v>
                </c:pt>
                <c:pt idx="895">
                  <c:v>38.270000000000003</c:v>
                </c:pt>
                <c:pt idx="896">
                  <c:v>38.270000000000003</c:v>
                </c:pt>
                <c:pt idx="897">
                  <c:v>38.270000000000003</c:v>
                </c:pt>
                <c:pt idx="898">
                  <c:v>38.270000000000003</c:v>
                </c:pt>
                <c:pt idx="899">
                  <c:v>38.270000000000003</c:v>
                </c:pt>
                <c:pt idx="900">
                  <c:v>38.270000000000003</c:v>
                </c:pt>
                <c:pt idx="901">
                  <c:v>38.270000000000003</c:v>
                </c:pt>
                <c:pt idx="902">
                  <c:v>38.270000000000003</c:v>
                </c:pt>
                <c:pt idx="903">
                  <c:v>38.270000000000003</c:v>
                </c:pt>
                <c:pt idx="904">
                  <c:v>38.270000000000003</c:v>
                </c:pt>
                <c:pt idx="905">
                  <c:v>38.270000000000003</c:v>
                </c:pt>
                <c:pt idx="906">
                  <c:v>38.270000000000003</c:v>
                </c:pt>
                <c:pt idx="907">
                  <c:v>38.270000000000003</c:v>
                </c:pt>
                <c:pt idx="908">
                  <c:v>38.270000000000003</c:v>
                </c:pt>
                <c:pt idx="909">
                  <c:v>38.270000000000003</c:v>
                </c:pt>
                <c:pt idx="910">
                  <c:v>38.270000000000003</c:v>
                </c:pt>
                <c:pt idx="911">
                  <c:v>38.270000000000003</c:v>
                </c:pt>
                <c:pt idx="912">
                  <c:v>38.270000000000003</c:v>
                </c:pt>
                <c:pt idx="913">
                  <c:v>38.270000000000003</c:v>
                </c:pt>
                <c:pt idx="914">
                  <c:v>38.270000000000003</c:v>
                </c:pt>
                <c:pt idx="915">
                  <c:v>38.270000000000003</c:v>
                </c:pt>
                <c:pt idx="916">
                  <c:v>38.270000000000003</c:v>
                </c:pt>
                <c:pt idx="917">
                  <c:v>38.270000000000003</c:v>
                </c:pt>
                <c:pt idx="918">
                  <c:v>38.270000000000003</c:v>
                </c:pt>
                <c:pt idx="919">
                  <c:v>38.270000000000003</c:v>
                </c:pt>
                <c:pt idx="920">
                  <c:v>38.270000000000003</c:v>
                </c:pt>
                <c:pt idx="921">
                  <c:v>38.270000000000003</c:v>
                </c:pt>
                <c:pt idx="922">
                  <c:v>38.270000000000003</c:v>
                </c:pt>
                <c:pt idx="923">
                  <c:v>38.270000000000003</c:v>
                </c:pt>
                <c:pt idx="924">
                  <c:v>38.270000000000003</c:v>
                </c:pt>
                <c:pt idx="925">
                  <c:v>38.270000000000003</c:v>
                </c:pt>
                <c:pt idx="926">
                  <c:v>38.270000000000003</c:v>
                </c:pt>
                <c:pt idx="927">
                  <c:v>38.270000000000003</c:v>
                </c:pt>
                <c:pt idx="928">
                  <c:v>38.270000000000003</c:v>
                </c:pt>
                <c:pt idx="929">
                  <c:v>38.270000000000003</c:v>
                </c:pt>
                <c:pt idx="930">
                  <c:v>38.270000000000003</c:v>
                </c:pt>
                <c:pt idx="931">
                  <c:v>38.270000000000003</c:v>
                </c:pt>
                <c:pt idx="932">
                  <c:v>38.270000000000003</c:v>
                </c:pt>
                <c:pt idx="933">
                  <c:v>38.270000000000003</c:v>
                </c:pt>
                <c:pt idx="934">
                  <c:v>38.270000000000003</c:v>
                </c:pt>
                <c:pt idx="935">
                  <c:v>38.270000000000003</c:v>
                </c:pt>
                <c:pt idx="936">
                  <c:v>38.270000000000003</c:v>
                </c:pt>
                <c:pt idx="937">
                  <c:v>38.270000000000003</c:v>
                </c:pt>
                <c:pt idx="938">
                  <c:v>38.270000000000003</c:v>
                </c:pt>
                <c:pt idx="939">
                  <c:v>38.270000000000003</c:v>
                </c:pt>
                <c:pt idx="940">
                  <c:v>38.270000000000003</c:v>
                </c:pt>
                <c:pt idx="941">
                  <c:v>38.270000000000003</c:v>
                </c:pt>
                <c:pt idx="942">
                  <c:v>38.270000000000003</c:v>
                </c:pt>
                <c:pt idx="943">
                  <c:v>38.270000000000003</c:v>
                </c:pt>
                <c:pt idx="944">
                  <c:v>38.270000000000003</c:v>
                </c:pt>
                <c:pt idx="945">
                  <c:v>38.270000000000003</c:v>
                </c:pt>
                <c:pt idx="946">
                  <c:v>38.270000000000003</c:v>
                </c:pt>
                <c:pt idx="947">
                  <c:v>38.270000000000003</c:v>
                </c:pt>
                <c:pt idx="948">
                  <c:v>38.270000000000003</c:v>
                </c:pt>
                <c:pt idx="949">
                  <c:v>38.270000000000003</c:v>
                </c:pt>
                <c:pt idx="950">
                  <c:v>38.270000000000003</c:v>
                </c:pt>
                <c:pt idx="951">
                  <c:v>38.270000000000003</c:v>
                </c:pt>
                <c:pt idx="952">
                  <c:v>38.270000000000003</c:v>
                </c:pt>
                <c:pt idx="953">
                  <c:v>38.270000000000003</c:v>
                </c:pt>
                <c:pt idx="954">
                  <c:v>38.270000000000003</c:v>
                </c:pt>
                <c:pt idx="955">
                  <c:v>38.270000000000003</c:v>
                </c:pt>
                <c:pt idx="956">
                  <c:v>38.270000000000003</c:v>
                </c:pt>
                <c:pt idx="957">
                  <c:v>38.270000000000003</c:v>
                </c:pt>
                <c:pt idx="958">
                  <c:v>38.270000000000003</c:v>
                </c:pt>
                <c:pt idx="959">
                  <c:v>38.270000000000003</c:v>
                </c:pt>
                <c:pt idx="960">
                  <c:v>38.270000000000003</c:v>
                </c:pt>
                <c:pt idx="961">
                  <c:v>38.270000000000003</c:v>
                </c:pt>
                <c:pt idx="962">
                  <c:v>38.270000000000003</c:v>
                </c:pt>
                <c:pt idx="963">
                  <c:v>38.270000000000003</c:v>
                </c:pt>
                <c:pt idx="964">
                  <c:v>38.270000000000003</c:v>
                </c:pt>
                <c:pt idx="965">
                  <c:v>38.270000000000003</c:v>
                </c:pt>
                <c:pt idx="966">
                  <c:v>38.270000000000003</c:v>
                </c:pt>
                <c:pt idx="967">
                  <c:v>38.270000000000003</c:v>
                </c:pt>
                <c:pt idx="968">
                  <c:v>38.270000000000003</c:v>
                </c:pt>
                <c:pt idx="969">
                  <c:v>38.270000000000003</c:v>
                </c:pt>
                <c:pt idx="970">
                  <c:v>38.270000000000003</c:v>
                </c:pt>
                <c:pt idx="971">
                  <c:v>38.270000000000003</c:v>
                </c:pt>
                <c:pt idx="972">
                  <c:v>38.270000000000003</c:v>
                </c:pt>
                <c:pt idx="973">
                  <c:v>38.270000000000003</c:v>
                </c:pt>
                <c:pt idx="974">
                  <c:v>38.270000000000003</c:v>
                </c:pt>
                <c:pt idx="975">
                  <c:v>38.270000000000003</c:v>
                </c:pt>
                <c:pt idx="976">
                  <c:v>38.270000000000003</c:v>
                </c:pt>
                <c:pt idx="977">
                  <c:v>38.270000000000003</c:v>
                </c:pt>
                <c:pt idx="978">
                  <c:v>38.270000000000003</c:v>
                </c:pt>
                <c:pt idx="979">
                  <c:v>38.270000000000003</c:v>
                </c:pt>
                <c:pt idx="980">
                  <c:v>38.270000000000003</c:v>
                </c:pt>
                <c:pt idx="981">
                  <c:v>38.270000000000003</c:v>
                </c:pt>
                <c:pt idx="982">
                  <c:v>38.270000000000003</c:v>
                </c:pt>
                <c:pt idx="983">
                  <c:v>38.270000000000003</c:v>
                </c:pt>
                <c:pt idx="984">
                  <c:v>38.270000000000003</c:v>
                </c:pt>
                <c:pt idx="985">
                  <c:v>38.270000000000003</c:v>
                </c:pt>
                <c:pt idx="986">
                  <c:v>38.270000000000003</c:v>
                </c:pt>
                <c:pt idx="987">
                  <c:v>38.270000000000003</c:v>
                </c:pt>
                <c:pt idx="988">
                  <c:v>38.270000000000003</c:v>
                </c:pt>
                <c:pt idx="989">
                  <c:v>38.270000000000003</c:v>
                </c:pt>
                <c:pt idx="990">
                  <c:v>38.270000000000003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7-430F-A4CB-F923AF4B9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'W205'!$W$3</c:f>
          <c:strCache>
            <c:ptCount val="1"/>
            <c:pt idx="0">
              <c:v>Wetland 205
Water level in ft msl daily (blue)
Water Level Lower Limit 37.13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'W205'!$B$7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'W205'!$A$8:$A$1000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'W205'!$B$8:$B$1000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C-479C-9366-A835149E36D9}"/>
            </c:ext>
          </c:extLst>
        </c:ser>
        <c:ser>
          <c:idx val="1"/>
          <c:order val="1"/>
          <c:tx>
            <c:strRef>
              <c:f>'W205'!$C$7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'W205'!$A$8:$A$1000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'W205'!$C$8:$C$1000</c:f>
              <c:numCache>
                <c:formatCode>0.00</c:formatCode>
                <c:ptCount val="993"/>
                <c:pt idx="0">
                  <c:v>37.130000000000003</c:v>
                </c:pt>
                <c:pt idx="1">
                  <c:v>37.130000000000003</c:v>
                </c:pt>
                <c:pt idx="2">
                  <c:v>37.130000000000003</c:v>
                </c:pt>
                <c:pt idx="3">
                  <c:v>37.130000000000003</c:v>
                </c:pt>
                <c:pt idx="4">
                  <c:v>37.130000000000003</c:v>
                </c:pt>
                <c:pt idx="5">
                  <c:v>37.130000000000003</c:v>
                </c:pt>
                <c:pt idx="6">
                  <c:v>37.130000000000003</c:v>
                </c:pt>
                <c:pt idx="7">
                  <c:v>37.130000000000003</c:v>
                </c:pt>
                <c:pt idx="8">
                  <c:v>37.130000000000003</c:v>
                </c:pt>
                <c:pt idx="9">
                  <c:v>37.130000000000003</c:v>
                </c:pt>
                <c:pt idx="10">
                  <c:v>37.130000000000003</c:v>
                </c:pt>
                <c:pt idx="11">
                  <c:v>37.130000000000003</c:v>
                </c:pt>
                <c:pt idx="12">
                  <c:v>37.130000000000003</c:v>
                </c:pt>
                <c:pt idx="13">
                  <c:v>37.130000000000003</c:v>
                </c:pt>
                <c:pt idx="14">
                  <c:v>37.130000000000003</c:v>
                </c:pt>
                <c:pt idx="15">
                  <c:v>37.130000000000003</c:v>
                </c:pt>
                <c:pt idx="16">
                  <c:v>37.130000000000003</c:v>
                </c:pt>
                <c:pt idx="17">
                  <c:v>37.130000000000003</c:v>
                </c:pt>
                <c:pt idx="18">
                  <c:v>37.130000000000003</c:v>
                </c:pt>
                <c:pt idx="19">
                  <c:v>37.130000000000003</c:v>
                </c:pt>
                <c:pt idx="20">
                  <c:v>37.130000000000003</c:v>
                </c:pt>
                <c:pt idx="21">
                  <c:v>37.130000000000003</c:v>
                </c:pt>
                <c:pt idx="22">
                  <c:v>37.130000000000003</c:v>
                </c:pt>
                <c:pt idx="23">
                  <c:v>37.130000000000003</c:v>
                </c:pt>
                <c:pt idx="24">
                  <c:v>37.130000000000003</c:v>
                </c:pt>
                <c:pt idx="25">
                  <c:v>37.130000000000003</c:v>
                </c:pt>
                <c:pt idx="26">
                  <c:v>37.130000000000003</c:v>
                </c:pt>
                <c:pt idx="27">
                  <c:v>37.130000000000003</c:v>
                </c:pt>
                <c:pt idx="28">
                  <c:v>37.130000000000003</c:v>
                </c:pt>
                <c:pt idx="29">
                  <c:v>37.130000000000003</c:v>
                </c:pt>
                <c:pt idx="30">
                  <c:v>37.130000000000003</c:v>
                </c:pt>
                <c:pt idx="31">
                  <c:v>37.130000000000003</c:v>
                </c:pt>
                <c:pt idx="32">
                  <c:v>37.130000000000003</c:v>
                </c:pt>
                <c:pt idx="33">
                  <c:v>37.130000000000003</c:v>
                </c:pt>
                <c:pt idx="34">
                  <c:v>37.130000000000003</c:v>
                </c:pt>
                <c:pt idx="35">
                  <c:v>37.130000000000003</c:v>
                </c:pt>
                <c:pt idx="36">
                  <c:v>37.130000000000003</c:v>
                </c:pt>
                <c:pt idx="37">
                  <c:v>37.130000000000003</c:v>
                </c:pt>
                <c:pt idx="38">
                  <c:v>37.130000000000003</c:v>
                </c:pt>
                <c:pt idx="39">
                  <c:v>37.130000000000003</c:v>
                </c:pt>
                <c:pt idx="40">
                  <c:v>37.130000000000003</c:v>
                </c:pt>
                <c:pt idx="41">
                  <c:v>37.130000000000003</c:v>
                </c:pt>
                <c:pt idx="42">
                  <c:v>37.130000000000003</c:v>
                </c:pt>
                <c:pt idx="43">
                  <c:v>37.130000000000003</c:v>
                </c:pt>
                <c:pt idx="44">
                  <c:v>37.130000000000003</c:v>
                </c:pt>
                <c:pt idx="45">
                  <c:v>37.130000000000003</c:v>
                </c:pt>
                <c:pt idx="46">
                  <c:v>37.130000000000003</c:v>
                </c:pt>
                <c:pt idx="47">
                  <c:v>37.130000000000003</c:v>
                </c:pt>
                <c:pt idx="48">
                  <c:v>37.130000000000003</c:v>
                </c:pt>
                <c:pt idx="49">
                  <c:v>37.130000000000003</c:v>
                </c:pt>
                <c:pt idx="50">
                  <c:v>37.130000000000003</c:v>
                </c:pt>
                <c:pt idx="51">
                  <c:v>37.130000000000003</c:v>
                </c:pt>
                <c:pt idx="52">
                  <c:v>37.130000000000003</c:v>
                </c:pt>
                <c:pt idx="53">
                  <c:v>37.130000000000003</c:v>
                </c:pt>
                <c:pt idx="54">
                  <c:v>37.130000000000003</c:v>
                </c:pt>
                <c:pt idx="55">
                  <c:v>37.130000000000003</c:v>
                </c:pt>
                <c:pt idx="56">
                  <c:v>37.130000000000003</c:v>
                </c:pt>
                <c:pt idx="57">
                  <c:v>37.130000000000003</c:v>
                </c:pt>
                <c:pt idx="58">
                  <c:v>37.130000000000003</c:v>
                </c:pt>
                <c:pt idx="59">
                  <c:v>37.130000000000003</c:v>
                </c:pt>
                <c:pt idx="60">
                  <c:v>37.130000000000003</c:v>
                </c:pt>
                <c:pt idx="61">
                  <c:v>37.130000000000003</c:v>
                </c:pt>
                <c:pt idx="62">
                  <c:v>37.130000000000003</c:v>
                </c:pt>
                <c:pt idx="63">
                  <c:v>37.130000000000003</c:v>
                </c:pt>
                <c:pt idx="64">
                  <c:v>37.130000000000003</c:v>
                </c:pt>
                <c:pt idx="65">
                  <c:v>37.130000000000003</c:v>
                </c:pt>
                <c:pt idx="66">
                  <c:v>37.130000000000003</c:v>
                </c:pt>
                <c:pt idx="67">
                  <c:v>37.130000000000003</c:v>
                </c:pt>
                <c:pt idx="68">
                  <c:v>37.130000000000003</c:v>
                </c:pt>
                <c:pt idx="69">
                  <c:v>37.130000000000003</c:v>
                </c:pt>
                <c:pt idx="70">
                  <c:v>37.130000000000003</c:v>
                </c:pt>
                <c:pt idx="71">
                  <c:v>37.130000000000003</c:v>
                </c:pt>
                <c:pt idx="72">
                  <c:v>37.130000000000003</c:v>
                </c:pt>
                <c:pt idx="73">
                  <c:v>37.130000000000003</c:v>
                </c:pt>
                <c:pt idx="74">
                  <c:v>37.130000000000003</c:v>
                </c:pt>
                <c:pt idx="75">
                  <c:v>37.130000000000003</c:v>
                </c:pt>
                <c:pt idx="76">
                  <c:v>37.130000000000003</c:v>
                </c:pt>
                <c:pt idx="77">
                  <c:v>37.130000000000003</c:v>
                </c:pt>
                <c:pt idx="78">
                  <c:v>37.130000000000003</c:v>
                </c:pt>
                <c:pt idx="79">
                  <c:v>37.130000000000003</c:v>
                </c:pt>
                <c:pt idx="80">
                  <c:v>37.130000000000003</c:v>
                </c:pt>
                <c:pt idx="81">
                  <c:v>37.130000000000003</c:v>
                </c:pt>
                <c:pt idx="82">
                  <c:v>37.130000000000003</c:v>
                </c:pt>
                <c:pt idx="83">
                  <c:v>37.130000000000003</c:v>
                </c:pt>
                <c:pt idx="84">
                  <c:v>37.130000000000003</c:v>
                </c:pt>
                <c:pt idx="85">
                  <c:v>37.130000000000003</c:v>
                </c:pt>
                <c:pt idx="86">
                  <c:v>37.130000000000003</c:v>
                </c:pt>
                <c:pt idx="87">
                  <c:v>37.130000000000003</c:v>
                </c:pt>
                <c:pt idx="88">
                  <c:v>37.130000000000003</c:v>
                </c:pt>
                <c:pt idx="89">
                  <c:v>37.130000000000003</c:v>
                </c:pt>
                <c:pt idx="90">
                  <c:v>37.130000000000003</c:v>
                </c:pt>
                <c:pt idx="91">
                  <c:v>37.130000000000003</c:v>
                </c:pt>
                <c:pt idx="92">
                  <c:v>37.130000000000003</c:v>
                </c:pt>
                <c:pt idx="93">
                  <c:v>37.130000000000003</c:v>
                </c:pt>
                <c:pt idx="94">
                  <c:v>37.130000000000003</c:v>
                </c:pt>
                <c:pt idx="95">
                  <c:v>37.130000000000003</c:v>
                </c:pt>
                <c:pt idx="96">
                  <c:v>37.130000000000003</c:v>
                </c:pt>
                <c:pt idx="97">
                  <c:v>37.130000000000003</c:v>
                </c:pt>
                <c:pt idx="98">
                  <c:v>37.130000000000003</c:v>
                </c:pt>
                <c:pt idx="99">
                  <c:v>37.130000000000003</c:v>
                </c:pt>
                <c:pt idx="100">
                  <c:v>37.130000000000003</c:v>
                </c:pt>
                <c:pt idx="101">
                  <c:v>37.130000000000003</c:v>
                </c:pt>
                <c:pt idx="102">
                  <c:v>37.130000000000003</c:v>
                </c:pt>
                <c:pt idx="103">
                  <c:v>37.130000000000003</c:v>
                </c:pt>
                <c:pt idx="104">
                  <c:v>37.130000000000003</c:v>
                </c:pt>
                <c:pt idx="105">
                  <c:v>37.130000000000003</c:v>
                </c:pt>
                <c:pt idx="106">
                  <c:v>37.130000000000003</c:v>
                </c:pt>
                <c:pt idx="107">
                  <c:v>37.130000000000003</c:v>
                </c:pt>
                <c:pt idx="108">
                  <c:v>37.130000000000003</c:v>
                </c:pt>
                <c:pt idx="109">
                  <c:v>37.130000000000003</c:v>
                </c:pt>
                <c:pt idx="110">
                  <c:v>37.130000000000003</c:v>
                </c:pt>
                <c:pt idx="111">
                  <c:v>37.130000000000003</c:v>
                </c:pt>
                <c:pt idx="112">
                  <c:v>37.130000000000003</c:v>
                </c:pt>
                <c:pt idx="113">
                  <c:v>37.130000000000003</c:v>
                </c:pt>
                <c:pt idx="114">
                  <c:v>37.130000000000003</c:v>
                </c:pt>
                <c:pt idx="115">
                  <c:v>37.130000000000003</c:v>
                </c:pt>
                <c:pt idx="116">
                  <c:v>37.130000000000003</c:v>
                </c:pt>
                <c:pt idx="117">
                  <c:v>37.130000000000003</c:v>
                </c:pt>
                <c:pt idx="118">
                  <c:v>37.130000000000003</c:v>
                </c:pt>
                <c:pt idx="119">
                  <c:v>37.130000000000003</c:v>
                </c:pt>
                <c:pt idx="120">
                  <c:v>37.130000000000003</c:v>
                </c:pt>
                <c:pt idx="121">
                  <c:v>37.130000000000003</c:v>
                </c:pt>
                <c:pt idx="122">
                  <c:v>37.130000000000003</c:v>
                </c:pt>
                <c:pt idx="123">
                  <c:v>37.130000000000003</c:v>
                </c:pt>
                <c:pt idx="124">
                  <c:v>37.130000000000003</c:v>
                </c:pt>
                <c:pt idx="125">
                  <c:v>37.130000000000003</c:v>
                </c:pt>
                <c:pt idx="126">
                  <c:v>37.130000000000003</c:v>
                </c:pt>
                <c:pt idx="127">
                  <c:v>37.130000000000003</c:v>
                </c:pt>
                <c:pt idx="128">
                  <c:v>37.130000000000003</c:v>
                </c:pt>
                <c:pt idx="129">
                  <c:v>37.130000000000003</c:v>
                </c:pt>
                <c:pt idx="130">
                  <c:v>37.130000000000003</c:v>
                </c:pt>
                <c:pt idx="131">
                  <c:v>37.130000000000003</c:v>
                </c:pt>
                <c:pt idx="132">
                  <c:v>37.130000000000003</c:v>
                </c:pt>
                <c:pt idx="133">
                  <c:v>37.130000000000003</c:v>
                </c:pt>
                <c:pt idx="134">
                  <c:v>37.130000000000003</c:v>
                </c:pt>
                <c:pt idx="135">
                  <c:v>37.130000000000003</c:v>
                </c:pt>
                <c:pt idx="136">
                  <c:v>37.130000000000003</c:v>
                </c:pt>
                <c:pt idx="137">
                  <c:v>37.130000000000003</c:v>
                </c:pt>
                <c:pt idx="138">
                  <c:v>37.130000000000003</c:v>
                </c:pt>
                <c:pt idx="139">
                  <c:v>37.130000000000003</c:v>
                </c:pt>
                <c:pt idx="140">
                  <c:v>37.130000000000003</c:v>
                </c:pt>
                <c:pt idx="141">
                  <c:v>37.130000000000003</c:v>
                </c:pt>
                <c:pt idx="142">
                  <c:v>37.130000000000003</c:v>
                </c:pt>
                <c:pt idx="143">
                  <c:v>37.130000000000003</c:v>
                </c:pt>
                <c:pt idx="144">
                  <c:v>37.130000000000003</c:v>
                </c:pt>
                <c:pt idx="145">
                  <c:v>37.130000000000003</c:v>
                </c:pt>
                <c:pt idx="146">
                  <c:v>37.130000000000003</c:v>
                </c:pt>
                <c:pt idx="147">
                  <c:v>37.130000000000003</c:v>
                </c:pt>
                <c:pt idx="148">
                  <c:v>37.130000000000003</c:v>
                </c:pt>
                <c:pt idx="149">
                  <c:v>37.130000000000003</c:v>
                </c:pt>
                <c:pt idx="150">
                  <c:v>37.130000000000003</c:v>
                </c:pt>
                <c:pt idx="151">
                  <c:v>37.130000000000003</c:v>
                </c:pt>
                <c:pt idx="152">
                  <c:v>37.130000000000003</c:v>
                </c:pt>
                <c:pt idx="153">
                  <c:v>37.130000000000003</c:v>
                </c:pt>
                <c:pt idx="154">
                  <c:v>37.130000000000003</c:v>
                </c:pt>
                <c:pt idx="155">
                  <c:v>37.130000000000003</c:v>
                </c:pt>
                <c:pt idx="156">
                  <c:v>37.130000000000003</c:v>
                </c:pt>
                <c:pt idx="157">
                  <c:v>37.130000000000003</c:v>
                </c:pt>
                <c:pt idx="158">
                  <c:v>37.130000000000003</c:v>
                </c:pt>
                <c:pt idx="159">
                  <c:v>37.130000000000003</c:v>
                </c:pt>
                <c:pt idx="160">
                  <c:v>37.130000000000003</c:v>
                </c:pt>
                <c:pt idx="161">
                  <c:v>37.130000000000003</c:v>
                </c:pt>
                <c:pt idx="162">
                  <c:v>37.130000000000003</c:v>
                </c:pt>
                <c:pt idx="163">
                  <c:v>37.130000000000003</c:v>
                </c:pt>
                <c:pt idx="164">
                  <c:v>37.130000000000003</c:v>
                </c:pt>
                <c:pt idx="165">
                  <c:v>37.130000000000003</c:v>
                </c:pt>
                <c:pt idx="166">
                  <c:v>37.130000000000003</c:v>
                </c:pt>
                <c:pt idx="167">
                  <c:v>37.130000000000003</c:v>
                </c:pt>
                <c:pt idx="168">
                  <c:v>37.130000000000003</c:v>
                </c:pt>
                <c:pt idx="169">
                  <c:v>37.130000000000003</c:v>
                </c:pt>
                <c:pt idx="170">
                  <c:v>37.130000000000003</c:v>
                </c:pt>
                <c:pt idx="171">
                  <c:v>37.130000000000003</c:v>
                </c:pt>
                <c:pt idx="172">
                  <c:v>37.130000000000003</c:v>
                </c:pt>
                <c:pt idx="173">
                  <c:v>37.130000000000003</c:v>
                </c:pt>
                <c:pt idx="174">
                  <c:v>37.130000000000003</c:v>
                </c:pt>
                <c:pt idx="175">
                  <c:v>37.130000000000003</c:v>
                </c:pt>
                <c:pt idx="176">
                  <c:v>37.130000000000003</c:v>
                </c:pt>
                <c:pt idx="177">
                  <c:v>37.130000000000003</c:v>
                </c:pt>
                <c:pt idx="178">
                  <c:v>37.130000000000003</c:v>
                </c:pt>
                <c:pt idx="179">
                  <c:v>37.130000000000003</c:v>
                </c:pt>
                <c:pt idx="180">
                  <c:v>37.130000000000003</c:v>
                </c:pt>
                <c:pt idx="181">
                  <c:v>37.130000000000003</c:v>
                </c:pt>
                <c:pt idx="182">
                  <c:v>37.130000000000003</c:v>
                </c:pt>
                <c:pt idx="183">
                  <c:v>37.130000000000003</c:v>
                </c:pt>
                <c:pt idx="184">
                  <c:v>37.130000000000003</c:v>
                </c:pt>
                <c:pt idx="185">
                  <c:v>37.130000000000003</c:v>
                </c:pt>
                <c:pt idx="186">
                  <c:v>37.130000000000003</c:v>
                </c:pt>
                <c:pt idx="187">
                  <c:v>37.130000000000003</c:v>
                </c:pt>
                <c:pt idx="188">
                  <c:v>37.130000000000003</c:v>
                </c:pt>
                <c:pt idx="189">
                  <c:v>37.130000000000003</c:v>
                </c:pt>
                <c:pt idx="190">
                  <c:v>37.130000000000003</c:v>
                </c:pt>
                <c:pt idx="191">
                  <c:v>37.130000000000003</c:v>
                </c:pt>
                <c:pt idx="192">
                  <c:v>37.130000000000003</c:v>
                </c:pt>
                <c:pt idx="193">
                  <c:v>37.130000000000003</c:v>
                </c:pt>
                <c:pt idx="194">
                  <c:v>37.130000000000003</c:v>
                </c:pt>
                <c:pt idx="195">
                  <c:v>37.130000000000003</c:v>
                </c:pt>
                <c:pt idx="196">
                  <c:v>37.130000000000003</c:v>
                </c:pt>
                <c:pt idx="197">
                  <c:v>37.130000000000003</c:v>
                </c:pt>
                <c:pt idx="198">
                  <c:v>37.130000000000003</c:v>
                </c:pt>
                <c:pt idx="199">
                  <c:v>37.130000000000003</c:v>
                </c:pt>
                <c:pt idx="200">
                  <c:v>37.130000000000003</c:v>
                </c:pt>
                <c:pt idx="201">
                  <c:v>37.130000000000003</c:v>
                </c:pt>
                <c:pt idx="202">
                  <c:v>37.130000000000003</c:v>
                </c:pt>
                <c:pt idx="203">
                  <c:v>37.130000000000003</c:v>
                </c:pt>
                <c:pt idx="204">
                  <c:v>37.130000000000003</c:v>
                </c:pt>
                <c:pt idx="205">
                  <c:v>37.130000000000003</c:v>
                </c:pt>
                <c:pt idx="206">
                  <c:v>37.130000000000003</c:v>
                </c:pt>
                <c:pt idx="207">
                  <c:v>37.130000000000003</c:v>
                </c:pt>
                <c:pt idx="208">
                  <c:v>37.130000000000003</c:v>
                </c:pt>
                <c:pt idx="209">
                  <c:v>37.130000000000003</c:v>
                </c:pt>
                <c:pt idx="210">
                  <c:v>37.130000000000003</c:v>
                </c:pt>
                <c:pt idx="211">
                  <c:v>37.130000000000003</c:v>
                </c:pt>
                <c:pt idx="212">
                  <c:v>37.130000000000003</c:v>
                </c:pt>
                <c:pt idx="213">
                  <c:v>37.130000000000003</c:v>
                </c:pt>
                <c:pt idx="214">
                  <c:v>37.130000000000003</c:v>
                </c:pt>
                <c:pt idx="215">
                  <c:v>37.130000000000003</c:v>
                </c:pt>
                <c:pt idx="216">
                  <c:v>37.130000000000003</c:v>
                </c:pt>
                <c:pt idx="217">
                  <c:v>37.130000000000003</c:v>
                </c:pt>
                <c:pt idx="218">
                  <c:v>37.130000000000003</c:v>
                </c:pt>
                <c:pt idx="219">
                  <c:v>37.130000000000003</c:v>
                </c:pt>
                <c:pt idx="220">
                  <c:v>37.130000000000003</c:v>
                </c:pt>
                <c:pt idx="221">
                  <c:v>37.130000000000003</c:v>
                </c:pt>
                <c:pt idx="222">
                  <c:v>37.130000000000003</c:v>
                </c:pt>
                <c:pt idx="223">
                  <c:v>37.130000000000003</c:v>
                </c:pt>
                <c:pt idx="224">
                  <c:v>37.130000000000003</c:v>
                </c:pt>
                <c:pt idx="225">
                  <c:v>37.130000000000003</c:v>
                </c:pt>
                <c:pt idx="226">
                  <c:v>37.130000000000003</c:v>
                </c:pt>
                <c:pt idx="227">
                  <c:v>37.130000000000003</c:v>
                </c:pt>
                <c:pt idx="228">
                  <c:v>37.130000000000003</c:v>
                </c:pt>
                <c:pt idx="229">
                  <c:v>37.130000000000003</c:v>
                </c:pt>
                <c:pt idx="230">
                  <c:v>37.130000000000003</c:v>
                </c:pt>
                <c:pt idx="231">
                  <c:v>37.130000000000003</c:v>
                </c:pt>
                <c:pt idx="232">
                  <c:v>37.130000000000003</c:v>
                </c:pt>
                <c:pt idx="233">
                  <c:v>37.130000000000003</c:v>
                </c:pt>
                <c:pt idx="234">
                  <c:v>37.130000000000003</c:v>
                </c:pt>
                <c:pt idx="235">
                  <c:v>37.130000000000003</c:v>
                </c:pt>
                <c:pt idx="236">
                  <c:v>37.130000000000003</c:v>
                </c:pt>
                <c:pt idx="237">
                  <c:v>37.130000000000003</c:v>
                </c:pt>
                <c:pt idx="238">
                  <c:v>37.130000000000003</c:v>
                </c:pt>
                <c:pt idx="239">
                  <c:v>37.130000000000003</c:v>
                </c:pt>
                <c:pt idx="240">
                  <c:v>37.130000000000003</c:v>
                </c:pt>
                <c:pt idx="241">
                  <c:v>37.130000000000003</c:v>
                </c:pt>
                <c:pt idx="242">
                  <c:v>37.130000000000003</c:v>
                </c:pt>
                <c:pt idx="243">
                  <c:v>37.130000000000003</c:v>
                </c:pt>
                <c:pt idx="244">
                  <c:v>37.130000000000003</c:v>
                </c:pt>
                <c:pt idx="245">
                  <c:v>37.130000000000003</c:v>
                </c:pt>
                <c:pt idx="246">
                  <c:v>37.130000000000003</c:v>
                </c:pt>
                <c:pt idx="247">
                  <c:v>37.130000000000003</c:v>
                </c:pt>
                <c:pt idx="248">
                  <c:v>37.130000000000003</c:v>
                </c:pt>
                <c:pt idx="249">
                  <c:v>37.130000000000003</c:v>
                </c:pt>
                <c:pt idx="250">
                  <c:v>37.130000000000003</c:v>
                </c:pt>
                <c:pt idx="251">
                  <c:v>37.130000000000003</c:v>
                </c:pt>
                <c:pt idx="252">
                  <c:v>37.130000000000003</c:v>
                </c:pt>
                <c:pt idx="253">
                  <c:v>37.130000000000003</c:v>
                </c:pt>
                <c:pt idx="254">
                  <c:v>37.130000000000003</c:v>
                </c:pt>
                <c:pt idx="255">
                  <c:v>37.130000000000003</c:v>
                </c:pt>
                <c:pt idx="256">
                  <c:v>37.130000000000003</c:v>
                </c:pt>
                <c:pt idx="257">
                  <c:v>37.130000000000003</c:v>
                </c:pt>
                <c:pt idx="258">
                  <c:v>37.130000000000003</c:v>
                </c:pt>
                <c:pt idx="259">
                  <c:v>37.130000000000003</c:v>
                </c:pt>
                <c:pt idx="260">
                  <c:v>37.130000000000003</c:v>
                </c:pt>
                <c:pt idx="261">
                  <c:v>37.130000000000003</c:v>
                </c:pt>
                <c:pt idx="262">
                  <c:v>37.130000000000003</c:v>
                </c:pt>
                <c:pt idx="263">
                  <c:v>37.130000000000003</c:v>
                </c:pt>
                <c:pt idx="264">
                  <c:v>37.130000000000003</c:v>
                </c:pt>
                <c:pt idx="265">
                  <c:v>37.130000000000003</c:v>
                </c:pt>
                <c:pt idx="266">
                  <c:v>37.130000000000003</c:v>
                </c:pt>
                <c:pt idx="267">
                  <c:v>37.130000000000003</c:v>
                </c:pt>
                <c:pt idx="268">
                  <c:v>37.130000000000003</c:v>
                </c:pt>
                <c:pt idx="269">
                  <c:v>37.130000000000003</c:v>
                </c:pt>
                <c:pt idx="270">
                  <c:v>37.130000000000003</c:v>
                </c:pt>
                <c:pt idx="271">
                  <c:v>37.130000000000003</c:v>
                </c:pt>
                <c:pt idx="272">
                  <c:v>37.130000000000003</c:v>
                </c:pt>
                <c:pt idx="273">
                  <c:v>37.130000000000003</c:v>
                </c:pt>
                <c:pt idx="274">
                  <c:v>37.130000000000003</c:v>
                </c:pt>
                <c:pt idx="275">
                  <c:v>37.130000000000003</c:v>
                </c:pt>
                <c:pt idx="276">
                  <c:v>37.130000000000003</c:v>
                </c:pt>
                <c:pt idx="277">
                  <c:v>37.130000000000003</c:v>
                </c:pt>
                <c:pt idx="278">
                  <c:v>37.130000000000003</c:v>
                </c:pt>
                <c:pt idx="279">
                  <c:v>37.130000000000003</c:v>
                </c:pt>
                <c:pt idx="280">
                  <c:v>37.130000000000003</c:v>
                </c:pt>
                <c:pt idx="281">
                  <c:v>37.130000000000003</c:v>
                </c:pt>
                <c:pt idx="282">
                  <c:v>37.130000000000003</c:v>
                </c:pt>
                <c:pt idx="283">
                  <c:v>37.130000000000003</c:v>
                </c:pt>
                <c:pt idx="284">
                  <c:v>37.130000000000003</c:v>
                </c:pt>
                <c:pt idx="285">
                  <c:v>37.130000000000003</c:v>
                </c:pt>
                <c:pt idx="286">
                  <c:v>37.130000000000003</c:v>
                </c:pt>
                <c:pt idx="287">
                  <c:v>37.130000000000003</c:v>
                </c:pt>
                <c:pt idx="288">
                  <c:v>37.130000000000003</c:v>
                </c:pt>
                <c:pt idx="289">
                  <c:v>37.130000000000003</c:v>
                </c:pt>
                <c:pt idx="290">
                  <c:v>37.130000000000003</c:v>
                </c:pt>
                <c:pt idx="291">
                  <c:v>37.130000000000003</c:v>
                </c:pt>
                <c:pt idx="292">
                  <c:v>37.130000000000003</c:v>
                </c:pt>
                <c:pt idx="293">
                  <c:v>37.130000000000003</c:v>
                </c:pt>
                <c:pt idx="294">
                  <c:v>37.130000000000003</c:v>
                </c:pt>
                <c:pt idx="295">
                  <c:v>37.130000000000003</c:v>
                </c:pt>
                <c:pt idx="296">
                  <c:v>37.130000000000003</c:v>
                </c:pt>
                <c:pt idx="297">
                  <c:v>37.130000000000003</c:v>
                </c:pt>
                <c:pt idx="298">
                  <c:v>37.130000000000003</c:v>
                </c:pt>
                <c:pt idx="299">
                  <c:v>37.130000000000003</c:v>
                </c:pt>
                <c:pt idx="300">
                  <c:v>37.130000000000003</c:v>
                </c:pt>
                <c:pt idx="301">
                  <c:v>37.130000000000003</c:v>
                </c:pt>
                <c:pt idx="302">
                  <c:v>37.130000000000003</c:v>
                </c:pt>
                <c:pt idx="303">
                  <c:v>37.130000000000003</c:v>
                </c:pt>
                <c:pt idx="304">
                  <c:v>37.130000000000003</c:v>
                </c:pt>
                <c:pt idx="305">
                  <c:v>37.130000000000003</c:v>
                </c:pt>
                <c:pt idx="306">
                  <c:v>37.130000000000003</c:v>
                </c:pt>
                <c:pt idx="307">
                  <c:v>37.130000000000003</c:v>
                </c:pt>
                <c:pt idx="308">
                  <c:v>37.130000000000003</c:v>
                </c:pt>
                <c:pt idx="309">
                  <c:v>37.130000000000003</c:v>
                </c:pt>
                <c:pt idx="310">
                  <c:v>37.130000000000003</c:v>
                </c:pt>
                <c:pt idx="311">
                  <c:v>37.130000000000003</c:v>
                </c:pt>
                <c:pt idx="312">
                  <c:v>37.130000000000003</c:v>
                </c:pt>
                <c:pt idx="313">
                  <c:v>37.130000000000003</c:v>
                </c:pt>
                <c:pt idx="314">
                  <c:v>37.130000000000003</c:v>
                </c:pt>
                <c:pt idx="315">
                  <c:v>37.130000000000003</c:v>
                </c:pt>
                <c:pt idx="316">
                  <c:v>37.130000000000003</c:v>
                </c:pt>
                <c:pt idx="317">
                  <c:v>37.130000000000003</c:v>
                </c:pt>
                <c:pt idx="318">
                  <c:v>37.130000000000003</c:v>
                </c:pt>
                <c:pt idx="319">
                  <c:v>37.130000000000003</c:v>
                </c:pt>
                <c:pt idx="320">
                  <c:v>37.130000000000003</c:v>
                </c:pt>
                <c:pt idx="321">
                  <c:v>37.130000000000003</c:v>
                </c:pt>
                <c:pt idx="322">
                  <c:v>37.130000000000003</c:v>
                </c:pt>
                <c:pt idx="323">
                  <c:v>37.130000000000003</c:v>
                </c:pt>
                <c:pt idx="324">
                  <c:v>37.130000000000003</c:v>
                </c:pt>
                <c:pt idx="325">
                  <c:v>37.130000000000003</c:v>
                </c:pt>
                <c:pt idx="326">
                  <c:v>37.130000000000003</c:v>
                </c:pt>
                <c:pt idx="327">
                  <c:v>37.130000000000003</c:v>
                </c:pt>
                <c:pt idx="328">
                  <c:v>37.130000000000003</c:v>
                </c:pt>
                <c:pt idx="329">
                  <c:v>37.130000000000003</c:v>
                </c:pt>
                <c:pt idx="330">
                  <c:v>37.130000000000003</c:v>
                </c:pt>
                <c:pt idx="331">
                  <c:v>37.130000000000003</c:v>
                </c:pt>
                <c:pt idx="332">
                  <c:v>37.130000000000003</c:v>
                </c:pt>
                <c:pt idx="333">
                  <c:v>37.130000000000003</c:v>
                </c:pt>
                <c:pt idx="334">
                  <c:v>37.130000000000003</c:v>
                </c:pt>
                <c:pt idx="335">
                  <c:v>37.130000000000003</c:v>
                </c:pt>
                <c:pt idx="336">
                  <c:v>37.130000000000003</c:v>
                </c:pt>
                <c:pt idx="337">
                  <c:v>37.130000000000003</c:v>
                </c:pt>
                <c:pt idx="338">
                  <c:v>37.130000000000003</c:v>
                </c:pt>
                <c:pt idx="339">
                  <c:v>37.130000000000003</c:v>
                </c:pt>
                <c:pt idx="340">
                  <c:v>37.130000000000003</c:v>
                </c:pt>
                <c:pt idx="341">
                  <c:v>37.130000000000003</c:v>
                </c:pt>
                <c:pt idx="342">
                  <c:v>37.130000000000003</c:v>
                </c:pt>
                <c:pt idx="343">
                  <c:v>37.130000000000003</c:v>
                </c:pt>
                <c:pt idx="344">
                  <c:v>37.130000000000003</c:v>
                </c:pt>
                <c:pt idx="345">
                  <c:v>37.130000000000003</c:v>
                </c:pt>
                <c:pt idx="346">
                  <c:v>37.130000000000003</c:v>
                </c:pt>
                <c:pt idx="347">
                  <c:v>37.130000000000003</c:v>
                </c:pt>
                <c:pt idx="348">
                  <c:v>37.130000000000003</c:v>
                </c:pt>
                <c:pt idx="349">
                  <c:v>37.130000000000003</c:v>
                </c:pt>
                <c:pt idx="350">
                  <c:v>37.130000000000003</c:v>
                </c:pt>
                <c:pt idx="351">
                  <c:v>37.130000000000003</c:v>
                </c:pt>
                <c:pt idx="352">
                  <c:v>37.130000000000003</c:v>
                </c:pt>
                <c:pt idx="353">
                  <c:v>37.130000000000003</c:v>
                </c:pt>
                <c:pt idx="354">
                  <c:v>37.130000000000003</c:v>
                </c:pt>
                <c:pt idx="355">
                  <c:v>37.130000000000003</c:v>
                </c:pt>
                <c:pt idx="356">
                  <c:v>37.130000000000003</c:v>
                </c:pt>
                <c:pt idx="357">
                  <c:v>37.130000000000003</c:v>
                </c:pt>
                <c:pt idx="358">
                  <c:v>37.130000000000003</c:v>
                </c:pt>
                <c:pt idx="359">
                  <c:v>37.130000000000003</c:v>
                </c:pt>
                <c:pt idx="360">
                  <c:v>37.130000000000003</c:v>
                </c:pt>
                <c:pt idx="361">
                  <c:v>37.130000000000003</c:v>
                </c:pt>
                <c:pt idx="362">
                  <c:v>37.130000000000003</c:v>
                </c:pt>
                <c:pt idx="363">
                  <c:v>37.130000000000003</c:v>
                </c:pt>
                <c:pt idx="364">
                  <c:v>37.130000000000003</c:v>
                </c:pt>
                <c:pt idx="365">
                  <c:v>37.130000000000003</c:v>
                </c:pt>
                <c:pt idx="366">
                  <c:v>37.130000000000003</c:v>
                </c:pt>
                <c:pt idx="367">
                  <c:v>37.130000000000003</c:v>
                </c:pt>
                <c:pt idx="368">
                  <c:v>37.130000000000003</c:v>
                </c:pt>
                <c:pt idx="369">
                  <c:v>37.130000000000003</c:v>
                </c:pt>
                <c:pt idx="370">
                  <c:v>37.130000000000003</c:v>
                </c:pt>
                <c:pt idx="371">
                  <c:v>37.130000000000003</c:v>
                </c:pt>
                <c:pt idx="372">
                  <c:v>37.130000000000003</c:v>
                </c:pt>
                <c:pt idx="373">
                  <c:v>37.130000000000003</c:v>
                </c:pt>
                <c:pt idx="374">
                  <c:v>37.130000000000003</c:v>
                </c:pt>
                <c:pt idx="375">
                  <c:v>37.130000000000003</c:v>
                </c:pt>
                <c:pt idx="376">
                  <c:v>37.130000000000003</c:v>
                </c:pt>
                <c:pt idx="377">
                  <c:v>37.130000000000003</c:v>
                </c:pt>
                <c:pt idx="378">
                  <c:v>37.130000000000003</c:v>
                </c:pt>
                <c:pt idx="379">
                  <c:v>37.130000000000003</c:v>
                </c:pt>
                <c:pt idx="380">
                  <c:v>37.130000000000003</c:v>
                </c:pt>
                <c:pt idx="381">
                  <c:v>37.130000000000003</c:v>
                </c:pt>
                <c:pt idx="382">
                  <c:v>37.130000000000003</c:v>
                </c:pt>
                <c:pt idx="383">
                  <c:v>37.130000000000003</c:v>
                </c:pt>
                <c:pt idx="384">
                  <c:v>37.130000000000003</c:v>
                </c:pt>
                <c:pt idx="385">
                  <c:v>37.130000000000003</c:v>
                </c:pt>
                <c:pt idx="386">
                  <c:v>37.130000000000003</c:v>
                </c:pt>
                <c:pt idx="387">
                  <c:v>37.130000000000003</c:v>
                </c:pt>
                <c:pt idx="388">
                  <c:v>37.130000000000003</c:v>
                </c:pt>
                <c:pt idx="389">
                  <c:v>37.130000000000003</c:v>
                </c:pt>
                <c:pt idx="390">
                  <c:v>37.130000000000003</c:v>
                </c:pt>
                <c:pt idx="391">
                  <c:v>37.130000000000003</c:v>
                </c:pt>
                <c:pt idx="392">
                  <c:v>37.130000000000003</c:v>
                </c:pt>
                <c:pt idx="393">
                  <c:v>37.130000000000003</c:v>
                </c:pt>
                <c:pt idx="394">
                  <c:v>37.130000000000003</c:v>
                </c:pt>
                <c:pt idx="395">
                  <c:v>37.130000000000003</c:v>
                </c:pt>
                <c:pt idx="396">
                  <c:v>37.130000000000003</c:v>
                </c:pt>
                <c:pt idx="397">
                  <c:v>37.130000000000003</c:v>
                </c:pt>
                <c:pt idx="398">
                  <c:v>37.130000000000003</c:v>
                </c:pt>
                <c:pt idx="399">
                  <c:v>37.130000000000003</c:v>
                </c:pt>
                <c:pt idx="400">
                  <c:v>37.130000000000003</c:v>
                </c:pt>
                <c:pt idx="401">
                  <c:v>37.130000000000003</c:v>
                </c:pt>
                <c:pt idx="402">
                  <c:v>37.130000000000003</c:v>
                </c:pt>
                <c:pt idx="403">
                  <c:v>37.130000000000003</c:v>
                </c:pt>
                <c:pt idx="404">
                  <c:v>37.130000000000003</c:v>
                </c:pt>
                <c:pt idx="405">
                  <c:v>37.130000000000003</c:v>
                </c:pt>
                <c:pt idx="406">
                  <c:v>37.130000000000003</c:v>
                </c:pt>
                <c:pt idx="407">
                  <c:v>37.130000000000003</c:v>
                </c:pt>
                <c:pt idx="408">
                  <c:v>37.130000000000003</c:v>
                </c:pt>
                <c:pt idx="409">
                  <c:v>37.130000000000003</c:v>
                </c:pt>
                <c:pt idx="410">
                  <c:v>37.130000000000003</c:v>
                </c:pt>
                <c:pt idx="411">
                  <c:v>37.130000000000003</c:v>
                </c:pt>
                <c:pt idx="412">
                  <c:v>37.130000000000003</c:v>
                </c:pt>
                <c:pt idx="413">
                  <c:v>37.130000000000003</c:v>
                </c:pt>
                <c:pt idx="414">
                  <c:v>37.130000000000003</c:v>
                </c:pt>
                <c:pt idx="415">
                  <c:v>37.130000000000003</c:v>
                </c:pt>
                <c:pt idx="416">
                  <c:v>37.130000000000003</c:v>
                </c:pt>
                <c:pt idx="417">
                  <c:v>37.130000000000003</c:v>
                </c:pt>
                <c:pt idx="418">
                  <c:v>37.130000000000003</c:v>
                </c:pt>
                <c:pt idx="419">
                  <c:v>37.130000000000003</c:v>
                </c:pt>
                <c:pt idx="420">
                  <c:v>37.130000000000003</c:v>
                </c:pt>
                <c:pt idx="421">
                  <c:v>37.130000000000003</c:v>
                </c:pt>
                <c:pt idx="422">
                  <c:v>37.130000000000003</c:v>
                </c:pt>
                <c:pt idx="423">
                  <c:v>37.130000000000003</c:v>
                </c:pt>
                <c:pt idx="424">
                  <c:v>37.130000000000003</c:v>
                </c:pt>
                <c:pt idx="425">
                  <c:v>37.130000000000003</c:v>
                </c:pt>
                <c:pt idx="426">
                  <c:v>37.130000000000003</c:v>
                </c:pt>
                <c:pt idx="427">
                  <c:v>37.130000000000003</c:v>
                </c:pt>
                <c:pt idx="428">
                  <c:v>37.130000000000003</c:v>
                </c:pt>
                <c:pt idx="429">
                  <c:v>37.130000000000003</c:v>
                </c:pt>
                <c:pt idx="430">
                  <c:v>37.130000000000003</c:v>
                </c:pt>
                <c:pt idx="431">
                  <c:v>37.130000000000003</c:v>
                </c:pt>
                <c:pt idx="432">
                  <c:v>37.130000000000003</c:v>
                </c:pt>
                <c:pt idx="433">
                  <c:v>37.130000000000003</c:v>
                </c:pt>
                <c:pt idx="434">
                  <c:v>37.130000000000003</c:v>
                </c:pt>
                <c:pt idx="435">
                  <c:v>37.130000000000003</c:v>
                </c:pt>
                <c:pt idx="436">
                  <c:v>37.130000000000003</c:v>
                </c:pt>
                <c:pt idx="437">
                  <c:v>37.130000000000003</c:v>
                </c:pt>
                <c:pt idx="438">
                  <c:v>37.130000000000003</c:v>
                </c:pt>
                <c:pt idx="439">
                  <c:v>37.130000000000003</c:v>
                </c:pt>
                <c:pt idx="440">
                  <c:v>37.130000000000003</c:v>
                </c:pt>
                <c:pt idx="441">
                  <c:v>37.130000000000003</c:v>
                </c:pt>
                <c:pt idx="442">
                  <c:v>37.130000000000003</c:v>
                </c:pt>
                <c:pt idx="443">
                  <c:v>37.130000000000003</c:v>
                </c:pt>
                <c:pt idx="444">
                  <c:v>37.130000000000003</c:v>
                </c:pt>
                <c:pt idx="445">
                  <c:v>37.130000000000003</c:v>
                </c:pt>
                <c:pt idx="446">
                  <c:v>37.130000000000003</c:v>
                </c:pt>
                <c:pt idx="447">
                  <c:v>37.130000000000003</c:v>
                </c:pt>
                <c:pt idx="448">
                  <c:v>37.130000000000003</c:v>
                </c:pt>
                <c:pt idx="449">
                  <c:v>37.130000000000003</c:v>
                </c:pt>
                <c:pt idx="450">
                  <c:v>37.130000000000003</c:v>
                </c:pt>
                <c:pt idx="451">
                  <c:v>37.130000000000003</c:v>
                </c:pt>
                <c:pt idx="452">
                  <c:v>37.130000000000003</c:v>
                </c:pt>
                <c:pt idx="453">
                  <c:v>37.130000000000003</c:v>
                </c:pt>
                <c:pt idx="454">
                  <c:v>37.130000000000003</c:v>
                </c:pt>
                <c:pt idx="455">
                  <c:v>37.130000000000003</c:v>
                </c:pt>
                <c:pt idx="456">
                  <c:v>37.130000000000003</c:v>
                </c:pt>
                <c:pt idx="457">
                  <c:v>37.130000000000003</c:v>
                </c:pt>
                <c:pt idx="458">
                  <c:v>37.130000000000003</c:v>
                </c:pt>
                <c:pt idx="459">
                  <c:v>37.130000000000003</c:v>
                </c:pt>
                <c:pt idx="460">
                  <c:v>37.130000000000003</c:v>
                </c:pt>
                <c:pt idx="461">
                  <c:v>37.130000000000003</c:v>
                </c:pt>
                <c:pt idx="462">
                  <c:v>37.130000000000003</c:v>
                </c:pt>
                <c:pt idx="463">
                  <c:v>37.130000000000003</c:v>
                </c:pt>
                <c:pt idx="464">
                  <c:v>37.130000000000003</c:v>
                </c:pt>
                <c:pt idx="465">
                  <c:v>37.130000000000003</c:v>
                </c:pt>
                <c:pt idx="466">
                  <c:v>37.130000000000003</c:v>
                </c:pt>
                <c:pt idx="467">
                  <c:v>37.130000000000003</c:v>
                </c:pt>
                <c:pt idx="468">
                  <c:v>37.130000000000003</c:v>
                </c:pt>
                <c:pt idx="469">
                  <c:v>37.130000000000003</c:v>
                </c:pt>
                <c:pt idx="470">
                  <c:v>37.130000000000003</c:v>
                </c:pt>
                <c:pt idx="471">
                  <c:v>37.130000000000003</c:v>
                </c:pt>
                <c:pt idx="472">
                  <c:v>37.130000000000003</c:v>
                </c:pt>
                <c:pt idx="473">
                  <c:v>37.130000000000003</c:v>
                </c:pt>
                <c:pt idx="474">
                  <c:v>37.130000000000003</c:v>
                </c:pt>
                <c:pt idx="475">
                  <c:v>37.130000000000003</c:v>
                </c:pt>
                <c:pt idx="476">
                  <c:v>37.130000000000003</c:v>
                </c:pt>
                <c:pt idx="477">
                  <c:v>37.130000000000003</c:v>
                </c:pt>
                <c:pt idx="478">
                  <c:v>37.130000000000003</c:v>
                </c:pt>
                <c:pt idx="479">
                  <c:v>37.130000000000003</c:v>
                </c:pt>
                <c:pt idx="480">
                  <c:v>37.130000000000003</c:v>
                </c:pt>
                <c:pt idx="481">
                  <c:v>37.130000000000003</c:v>
                </c:pt>
                <c:pt idx="482">
                  <c:v>37.130000000000003</c:v>
                </c:pt>
                <c:pt idx="483">
                  <c:v>37.130000000000003</c:v>
                </c:pt>
                <c:pt idx="484">
                  <c:v>37.130000000000003</c:v>
                </c:pt>
                <c:pt idx="485">
                  <c:v>37.130000000000003</c:v>
                </c:pt>
                <c:pt idx="486">
                  <c:v>37.130000000000003</c:v>
                </c:pt>
                <c:pt idx="487">
                  <c:v>37.130000000000003</c:v>
                </c:pt>
                <c:pt idx="488">
                  <c:v>37.130000000000003</c:v>
                </c:pt>
                <c:pt idx="489">
                  <c:v>37.130000000000003</c:v>
                </c:pt>
                <c:pt idx="490">
                  <c:v>37.130000000000003</c:v>
                </c:pt>
                <c:pt idx="491">
                  <c:v>37.130000000000003</c:v>
                </c:pt>
                <c:pt idx="492">
                  <c:v>37.130000000000003</c:v>
                </c:pt>
                <c:pt idx="493">
                  <c:v>37.130000000000003</c:v>
                </c:pt>
                <c:pt idx="494">
                  <c:v>37.130000000000003</c:v>
                </c:pt>
                <c:pt idx="495">
                  <c:v>37.130000000000003</c:v>
                </c:pt>
                <c:pt idx="496">
                  <c:v>37.130000000000003</c:v>
                </c:pt>
                <c:pt idx="497">
                  <c:v>37.130000000000003</c:v>
                </c:pt>
                <c:pt idx="498">
                  <c:v>37.130000000000003</c:v>
                </c:pt>
                <c:pt idx="499">
                  <c:v>37.130000000000003</c:v>
                </c:pt>
                <c:pt idx="500">
                  <c:v>37.130000000000003</c:v>
                </c:pt>
                <c:pt idx="501">
                  <c:v>37.130000000000003</c:v>
                </c:pt>
                <c:pt idx="502">
                  <c:v>37.130000000000003</c:v>
                </c:pt>
                <c:pt idx="503">
                  <c:v>37.130000000000003</c:v>
                </c:pt>
                <c:pt idx="504">
                  <c:v>37.130000000000003</c:v>
                </c:pt>
                <c:pt idx="505">
                  <c:v>37.130000000000003</c:v>
                </c:pt>
                <c:pt idx="506">
                  <c:v>37.130000000000003</c:v>
                </c:pt>
                <c:pt idx="507">
                  <c:v>37.130000000000003</c:v>
                </c:pt>
                <c:pt idx="508">
                  <c:v>37.130000000000003</c:v>
                </c:pt>
                <c:pt idx="509">
                  <c:v>37.130000000000003</c:v>
                </c:pt>
                <c:pt idx="510">
                  <c:v>37.130000000000003</c:v>
                </c:pt>
                <c:pt idx="511">
                  <c:v>37.130000000000003</c:v>
                </c:pt>
                <c:pt idx="512">
                  <c:v>37.130000000000003</c:v>
                </c:pt>
                <c:pt idx="513">
                  <c:v>37.130000000000003</c:v>
                </c:pt>
                <c:pt idx="514">
                  <c:v>37.130000000000003</c:v>
                </c:pt>
                <c:pt idx="515">
                  <c:v>37.130000000000003</c:v>
                </c:pt>
                <c:pt idx="516">
                  <c:v>37.130000000000003</c:v>
                </c:pt>
                <c:pt idx="517">
                  <c:v>37.130000000000003</c:v>
                </c:pt>
                <c:pt idx="518">
                  <c:v>37.130000000000003</c:v>
                </c:pt>
                <c:pt idx="519">
                  <c:v>37.130000000000003</c:v>
                </c:pt>
                <c:pt idx="520">
                  <c:v>37.130000000000003</c:v>
                </c:pt>
                <c:pt idx="521">
                  <c:v>37.130000000000003</c:v>
                </c:pt>
                <c:pt idx="522">
                  <c:v>37.130000000000003</c:v>
                </c:pt>
                <c:pt idx="523">
                  <c:v>37.130000000000003</c:v>
                </c:pt>
                <c:pt idx="524">
                  <c:v>37.130000000000003</c:v>
                </c:pt>
                <c:pt idx="525">
                  <c:v>37.130000000000003</c:v>
                </c:pt>
                <c:pt idx="526">
                  <c:v>37.130000000000003</c:v>
                </c:pt>
                <c:pt idx="527">
                  <c:v>37.130000000000003</c:v>
                </c:pt>
                <c:pt idx="528">
                  <c:v>37.130000000000003</c:v>
                </c:pt>
                <c:pt idx="529">
                  <c:v>37.130000000000003</c:v>
                </c:pt>
                <c:pt idx="530">
                  <c:v>37.130000000000003</c:v>
                </c:pt>
                <c:pt idx="531">
                  <c:v>37.130000000000003</c:v>
                </c:pt>
                <c:pt idx="532">
                  <c:v>37.130000000000003</c:v>
                </c:pt>
                <c:pt idx="533">
                  <c:v>37.130000000000003</c:v>
                </c:pt>
                <c:pt idx="534">
                  <c:v>37.130000000000003</c:v>
                </c:pt>
                <c:pt idx="535">
                  <c:v>37.130000000000003</c:v>
                </c:pt>
                <c:pt idx="536">
                  <c:v>37.130000000000003</c:v>
                </c:pt>
                <c:pt idx="537">
                  <c:v>37.130000000000003</c:v>
                </c:pt>
                <c:pt idx="538">
                  <c:v>37.130000000000003</c:v>
                </c:pt>
                <c:pt idx="539">
                  <c:v>37.130000000000003</c:v>
                </c:pt>
                <c:pt idx="540">
                  <c:v>37.130000000000003</c:v>
                </c:pt>
                <c:pt idx="541">
                  <c:v>37.130000000000003</c:v>
                </c:pt>
                <c:pt idx="542">
                  <c:v>37.130000000000003</c:v>
                </c:pt>
                <c:pt idx="543">
                  <c:v>37.130000000000003</c:v>
                </c:pt>
                <c:pt idx="544">
                  <c:v>37.130000000000003</c:v>
                </c:pt>
                <c:pt idx="545">
                  <c:v>37.130000000000003</c:v>
                </c:pt>
                <c:pt idx="546">
                  <c:v>37.130000000000003</c:v>
                </c:pt>
                <c:pt idx="547">
                  <c:v>37.130000000000003</c:v>
                </c:pt>
                <c:pt idx="548">
                  <c:v>37.130000000000003</c:v>
                </c:pt>
                <c:pt idx="549">
                  <c:v>37.130000000000003</c:v>
                </c:pt>
                <c:pt idx="550">
                  <c:v>37.130000000000003</c:v>
                </c:pt>
                <c:pt idx="551">
                  <c:v>37.130000000000003</c:v>
                </c:pt>
                <c:pt idx="552">
                  <c:v>37.130000000000003</c:v>
                </c:pt>
                <c:pt idx="553">
                  <c:v>37.130000000000003</c:v>
                </c:pt>
                <c:pt idx="554">
                  <c:v>37.130000000000003</c:v>
                </c:pt>
                <c:pt idx="555">
                  <c:v>37.130000000000003</c:v>
                </c:pt>
                <c:pt idx="556">
                  <c:v>37.130000000000003</c:v>
                </c:pt>
                <c:pt idx="557">
                  <c:v>37.130000000000003</c:v>
                </c:pt>
                <c:pt idx="558">
                  <c:v>37.130000000000003</c:v>
                </c:pt>
                <c:pt idx="559">
                  <c:v>37.130000000000003</c:v>
                </c:pt>
                <c:pt idx="560">
                  <c:v>37.130000000000003</c:v>
                </c:pt>
                <c:pt idx="561">
                  <c:v>37.130000000000003</c:v>
                </c:pt>
                <c:pt idx="562">
                  <c:v>37.130000000000003</c:v>
                </c:pt>
                <c:pt idx="563">
                  <c:v>37.130000000000003</c:v>
                </c:pt>
                <c:pt idx="564">
                  <c:v>37.130000000000003</c:v>
                </c:pt>
                <c:pt idx="565">
                  <c:v>37.130000000000003</c:v>
                </c:pt>
                <c:pt idx="566">
                  <c:v>37.130000000000003</c:v>
                </c:pt>
                <c:pt idx="567">
                  <c:v>37.130000000000003</c:v>
                </c:pt>
                <c:pt idx="568">
                  <c:v>37.130000000000003</c:v>
                </c:pt>
                <c:pt idx="569">
                  <c:v>37.130000000000003</c:v>
                </c:pt>
                <c:pt idx="570">
                  <c:v>37.130000000000003</c:v>
                </c:pt>
                <c:pt idx="571">
                  <c:v>37.130000000000003</c:v>
                </c:pt>
                <c:pt idx="572">
                  <c:v>37.130000000000003</c:v>
                </c:pt>
                <c:pt idx="573">
                  <c:v>37.130000000000003</c:v>
                </c:pt>
                <c:pt idx="574">
                  <c:v>37.130000000000003</c:v>
                </c:pt>
                <c:pt idx="575">
                  <c:v>37.130000000000003</c:v>
                </c:pt>
                <c:pt idx="576">
                  <c:v>37.130000000000003</c:v>
                </c:pt>
                <c:pt idx="577">
                  <c:v>37.130000000000003</c:v>
                </c:pt>
                <c:pt idx="578">
                  <c:v>37.130000000000003</c:v>
                </c:pt>
                <c:pt idx="579">
                  <c:v>37.130000000000003</c:v>
                </c:pt>
                <c:pt idx="580">
                  <c:v>37.130000000000003</c:v>
                </c:pt>
                <c:pt idx="581">
                  <c:v>37.130000000000003</c:v>
                </c:pt>
                <c:pt idx="582">
                  <c:v>37.130000000000003</c:v>
                </c:pt>
                <c:pt idx="583">
                  <c:v>37.130000000000003</c:v>
                </c:pt>
                <c:pt idx="584">
                  <c:v>37.130000000000003</c:v>
                </c:pt>
                <c:pt idx="585">
                  <c:v>37.130000000000003</c:v>
                </c:pt>
                <c:pt idx="586">
                  <c:v>37.130000000000003</c:v>
                </c:pt>
                <c:pt idx="587">
                  <c:v>37.130000000000003</c:v>
                </c:pt>
                <c:pt idx="588">
                  <c:v>37.130000000000003</c:v>
                </c:pt>
                <c:pt idx="589">
                  <c:v>37.130000000000003</c:v>
                </c:pt>
                <c:pt idx="590">
                  <c:v>37.130000000000003</c:v>
                </c:pt>
                <c:pt idx="591">
                  <c:v>37.130000000000003</c:v>
                </c:pt>
                <c:pt idx="592">
                  <c:v>37.130000000000003</c:v>
                </c:pt>
                <c:pt idx="593">
                  <c:v>37.130000000000003</c:v>
                </c:pt>
                <c:pt idx="594">
                  <c:v>37.130000000000003</c:v>
                </c:pt>
                <c:pt idx="595">
                  <c:v>37.130000000000003</c:v>
                </c:pt>
                <c:pt idx="596">
                  <c:v>37.130000000000003</c:v>
                </c:pt>
                <c:pt idx="597">
                  <c:v>37.130000000000003</c:v>
                </c:pt>
                <c:pt idx="598">
                  <c:v>37.130000000000003</c:v>
                </c:pt>
                <c:pt idx="599">
                  <c:v>37.130000000000003</c:v>
                </c:pt>
                <c:pt idx="600">
                  <c:v>37.130000000000003</c:v>
                </c:pt>
                <c:pt idx="601">
                  <c:v>37.130000000000003</c:v>
                </c:pt>
                <c:pt idx="602">
                  <c:v>37.130000000000003</c:v>
                </c:pt>
                <c:pt idx="603">
                  <c:v>37.130000000000003</c:v>
                </c:pt>
                <c:pt idx="604">
                  <c:v>37.130000000000003</c:v>
                </c:pt>
                <c:pt idx="605">
                  <c:v>37.130000000000003</c:v>
                </c:pt>
                <c:pt idx="606">
                  <c:v>37.130000000000003</c:v>
                </c:pt>
                <c:pt idx="607">
                  <c:v>37.130000000000003</c:v>
                </c:pt>
                <c:pt idx="608">
                  <c:v>37.130000000000003</c:v>
                </c:pt>
                <c:pt idx="609">
                  <c:v>37.130000000000003</c:v>
                </c:pt>
                <c:pt idx="610">
                  <c:v>37.130000000000003</c:v>
                </c:pt>
                <c:pt idx="611">
                  <c:v>37.130000000000003</c:v>
                </c:pt>
                <c:pt idx="612">
                  <c:v>37.130000000000003</c:v>
                </c:pt>
                <c:pt idx="613">
                  <c:v>37.130000000000003</c:v>
                </c:pt>
                <c:pt idx="614">
                  <c:v>37.130000000000003</c:v>
                </c:pt>
                <c:pt idx="615">
                  <c:v>37.130000000000003</c:v>
                </c:pt>
                <c:pt idx="616">
                  <c:v>37.130000000000003</c:v>
                </c:pt>
                <c:pt idx="617">
                  <c:v>37.130000000000003</c:v>
                </c:pt>
                <c:pt idx="618">
                  <c:v>37.130000000000003</c:v>
                </c:pt>
                <c:pt idx="619">
                  <c:v>37.130000000000003</c:v>
                </c:pt>
                <c:pt idx="620">
                  <c:v>37.130000000000003</c:v>
                </c:pt>
                <c:pt idx="621">
                  <c:v>37.130000000000003</c:v>
                </c:pt>
                <c:pt idx="622">
                  <c:v>37.130000000000003</c:v>
                </c:pt>
                <c:pt idx="623">
                  <c:v>37.130000000000003</c:v>
                </c:pt>
                <c:pt idx="624">
                  <c:v>37.130000000000003</c:v>
                </c:pt>
                <c:pt idx="625">
                  <c:v>37.130000000000003</c:v>
                </c:pt>
                <c:pt idx="626">
                  <c:v>37.130000000000003</c:v>
                </c:pt>
                <c:pt idx="627">
                  <c:v>37.130000000000003</c:v>
                </c:pt>
                <c:pt idx="628">
                  <c:v>37.130000000000003</c:v>
                </c:pt>
                <c:pt idx="629">
                  <c:v>37.130000000000003</c:v>
                </c:pt>
                <c:pt idx="630">
                  <c:v>37.130000000000003</c:v>
                </c:pt>
                <c:pt idx="631">
                  <c:v>37.130000000000003</c:v>
                </c:pt>
                <c:pt idx="632">
                  <c:v>37.130000000000003</c:v>
                </c:pt>
                <c:pt idx="633">
                  <c:v>37.130000000000003</c:v>
                </c:pt>
                <c:pt idx="634">
                  <c:v>37.130000000000003</c:v>
                </c:pt>
                <c:pt idx="635">
                  <c:v>37.130000000000003</c:v>
                </c:pt>
                <c:pt idx="636">
                  <c:v>37.130000000000003</c:v>
                </c:pt>
                <c:pt idx="637">
                  <c:v>37.130000000000003</c:v>
                </c:pt>
                <c:pt idx="638">
                  <c:v>37.130000000000003</c:v>
                </c:pt>
                <c:pt idx="639">
                  <c:v>37.130000000000003</c:v>
                </c:pt>
                <c:pt idx="640">
                  <c:v>37.130000000000003</c:v>
                </c:pt>
                <c:pt idx="641">
                  <c:v>37.130000000000003</c:v>
                </c:pt>
                <c:pt idx="642">
                  <c:v>37.130000000000003</c:v>
                </c:pt>
                <c:pt idx="643">
                  <c:v>37.130000000000003</c:v>
                </c:pt>
                <c:pt idx="644">
                  <c:v>37.130000000000003</c:v>
                </c:pt>
                <c:pt idx="645">
                  <c:v>37.130000000000003</c:v>
                </c:pt>
                <c:pt idx="646">
                  <c:v>37.130000000000003</c:v>
                </c:pt>
                <c:pt idx="647">
                  <c:v>37.130000000000003</c:v>
                </c:pt>
                <c:pt idx="648">
                  <c:v>37.130000000000003</c:v>
                </c:pt>
                <c:pt idx="649">
                  <c:v>37.130000000000003</c:v>
                </c:pt>
                <c:pt idx="650">
                  <c:v>37.130000000000003</c:v>
                </c:pt>
                <c:pt idx="651">
                  <c:v>37.130000000000003</c:v>
                </c:pt>
                <c:pt idx="652">
                  <c:v>37.130000000000003</c:v>
                </c:pt>
                <c:pt idx="653">
                  <c:v>37.130000000000003</c:v>
                </c:pt>
                <c:pt idx="654">
                  <c:v>37.130000000000003</c:v>
                </c:pt>
                <c:pt idx="655">
                  <c:v>37.130000000000003</c:v>
                </c:pt>
                <c:pt idx="656">
                  <c:v>37.130000000000003</c:v>
                </c:pt>
                <c:pt idx="657">
                  <c:v>37.130000000000003</c:v>
                </c:pt>
                <c:pt idx="658">
                  <c:v>37.130000000000003</c:v>
                </c:pt>
                <c:pt idx="659">
                  <c:v>37.130000000000003</c:v>
                </c:pt>
                <c:pt idx="660">
                  <c:v>37.130000000000003</c:v>
                </c:pt>
                <c:pt idx="661">
                  <c:v>37.130000000000003</c:v>
                </c:pt>
                <c:pt idx="662">
                  <c:v>37.130000000000003</c:v>
                </c:pt>
                <c:pt idx="663">
                  <c:v>37.130000000000003</c:v>
                </c:pt>
                <c:pt idx="664">
                  <c:v>37.130000000000003</c:v>
                </c:pt>
                <c:pt idx="665">
                  <c:v>37.130000000000003</c:v>
                </c:pt>
                <c:pt idx="666">
                  <c:v>37.130000000000003</c:v>
                </c:pt>
                <c:pt idx="667">
                  <c:v>37.130000000000003</c:v>
                </c:pt>
                <c:pt idx="668">
                  <c:v>37.130000000000003</c:v>
                </c:pt>
                <c:pt idx="669">
                  <c:v>37.130000000000003</c:v>
                </c:pt>
                <c:pt idx="670">
                  <c:v>37.130000000000003</c:v>
                </c:pt>
                <c:pt idx="671">
                  <c:v>37.130000000000003</c:v>
                </c:pt>
                <c:pt idx="672">
                  <c:v>37.130000000000003</c:v>
                </c:pt>
                <c:pt idx="673">
                  <c:v>37.130000000000003</c:v>
                </c:pt>
                <c:pt idx="674">
                  <c:v>37.130000000000003</c:v>
                </c:pt>
                <c:pt idx="675">
                  <c:v>37.130000000000003</c:v>
                </c:pt>
                <c:pt idx="676">
                  <c:v>37.130000000000003</c:v>
                </c:pt>
                <c:pt idx="677">
                  <c:v>37.130000000000003</c:v>
                </c:pt>
                <c:pt idx="678">
                  <c:v>37.130000000000003</c:v>
                </c:pt>
                <c:pt idx="679">
                  <c:v>37.130000000000003</c:v>
                </c:pt>
                <c:pt idx="680">
                  <c:v>37.130000000000003</c:v>
                </c:pt>
                <c:pt idx="681">
                  <c:v>37.130000000000003</c:v>
                </c:pt>
                <c:pt idx="682">
                  <c:v>37.130000000000003</c:v>
                </c:pt>
                <c:pt idx="683">
                  <c:v>37.130000000000003</c:v>
                </c:pt>
                <c:pt idx="684">
                  <c:v>37.130000000000003</c:v>
                </c:pt>
                <c:pt idx="685">
                  <c:v>37.130000000000003</c:v>
                </c:pt>
                <c:pt idx="686">
                  <c:v>37.130000000000003</c:v>
                </c:pt>
                <c:pt idx="687">
                  <c:v>37.130000000000003</c:v>
                </c:pt>
                <c:pt idx="688">
                  <c:v>37.130000000000003</c:v>
                </c:pt>
                <c:pt idx="689">
                  <c:v>37.130000000000003</c:v>
                </c:pt>
                <c:pt idx="690">
                  <c:v>37.130000000000003</c:v>
                </c:pt>
                <c:pt idx="691">
                  <c:v>37.130000000000003</c:v>
                </c:pt>
                <c:pt idx="692">
                  <c:v>37.130000000000003</c:v>
                </c:pt>
                <c:pt idx="693">
                  <c:v>37.130000000000003</c:v>
                </c:pt>
                <c:pt idx="694">
                  <c:v>37.130000000000003</c:v>
                </c:pt>
                <c:pt idx="695">
                  <c:v>37.130000000000003</c:v>
                </c:pt>
                <c:pt idx="696">
                  <c:v>37.130000000000003</c:v>
                </c:pt>
                <c:pt idx="697">
                  <c:v>37.130000000000003</c:v>
                </c:pt>
                <c:pt idx="698">
                  <c:v>37.130000000000003</c:v>
                </c:pt>
                <c:pt idx="699">
                  <c:v>37.130000000000003</c:v>
                </c:pt>
                <c:pt idx="700">
                  <c:v>37.130000000000003</c:v>
                </c:pt>
                <c:pt idx="701">
                  <c:v>37.130000000000003</c:v>
                </c:pt>
                <c:pt idx="702">
                  <c:v>37.130000000000003</c:v>
                </c:pt>
                <c:pt idx="703">
                  <c:v>37.130000000000003</c:v>
                </c:pt>
                <c:pt idx="704">
                  <c:v>37.130000000000003</c:v>
                </c:pt>
                <c:pt idx="705">
                  <c:v>37.130000000000003</c:v>
                </c:pt>
                <c:pt idx="706">
                  <c:v>37.130000000000003</c:v>
                </c:pt>
                <c:pt idx="707">
                  <c:v>37.130000000000003</c:v>
                </c:pt>
                <c:pt idx="708">
                  <c:v>37.130000000000003</c:v>
                </c:pt>
                <c:pt idx="709">
                  <c:v>37.130000000000003</c:v>
                </c:pt>
                <c:pt idx="710">
                  <c:v>37.130000000000003</c:v>
                </c:pt>
                <c:pt idx="711">
                  <c:v>37.130000000000003</c:v>
                </c:pt>
                <c:pt idx="712">
                  <c:v>37.130000000000003</c:v>
                </c:pt>
                <c:pt idx="713">
                  <c:v>37.130000000000003</c:v>
                </c:pt>
                <c:pt idx="714">
                  <c:v>37.130000000000003</c:v>
                </c:pt>
                <c:pt idx="715">
                  <c:v>37.130000000000003</c:v>
                </c:pt>
                <c:pt idx="716">
                  <c:v>37.130000000000003</c:v>
                </c:pt>
                <c:pt idx="717">
                  <c:v>37.130000000000003</c:v>
                </c:pt>
                <c:pt idx="718">
                  <c:v>37.130000000000003</c:v>
                </c:pt>
                <c:pt idx="719">
                  <c:v>37.130000000000003</c:v>
                </c:pt>
                <c:pt idx="720">
                  <c:v>37.130000000000003</c:v>
                </c:pt>
                <c:pt idx="721">
                  <c:v>37.130000000000003</c:v>
                </c:pt>
                <c:pt idx="722">
                  <c:v>37.130000000000003</c:v>
                </c:pt>
                <c:pt idx="723">
                  <c:v>37.130000000000003</c:v>
                </c:pt>
                <c:pt idx="724">
                  <c:v>37.130000000000003</c:v>
                </c:pt>
                <c:pt idx="725">
                  <c:v>37.130000000000003</c:v>
                </c:pt>
                <c:pt idx="726">
                  <c:v>37.130000000000003</c:v>
                </c:pt>
                <c:pt idx="727">
                  <c:v>37.130000000000003</c:v>
                </c:pt>
                <c:pt idx="728">
                  <c:v>37.130000000000003</c:v>
                </c:pt>
                <c:pt idx="729">
                  <c:v>37.130000000000003</c:v>
                </c:pt>
                <c:pt idx="730">
                  <c:v>37.130000000000003</c:v>
                </c:pt>
                <c:pt idx="731">
                  <c:v>37.130000000000003</c:v>
                </c:pt>
                <c:pt idx="732">
                  <c:v>37.130000000000003</c:v>
                </c:pt>
                <c:pt idx="733">
                  <c:v>37.130000000000003</c:v>
                </c:pt>
                <c:pt idx="734">
                  <c:v>37.130000000000003</c:v>
                </c:pt>
                <c:pt idx="735">
                  <c:v>37.130000000000003</c:v>
                </c:pt>
                <c:pt idx="736">
                  <c:v>37.130000000000003</c:v>
                </c:pt>
                <c:pt idx="737">
                  <c:v>37.130000000000003</c:v>
                </c:pt>
                <c:pt idx="738">
                  <c:v>37.130000000000003</c:v>
                </c:pt>
                <c:pt idx="739">
                  <c:v>37.130000000000003</c:v>
                </c:pt>
                <c:pt idx="740">
                  <c:v>37.130000000000003</c:v>
                </c:pt>
                <c:pt idx="741">
                  <c:v>37.130000000000003</c:v>
                </c:pt>
                <c:pt idx="742">
                  <c:v>37.130000000000003</c:v>
                </c:pt>
                <c:pt idx="743">
                  <c:v>37.130000000000003</c:v>
                </c:pt>
                <c:pt idx="744">
                  <c:v>37.130000000000003</c:v>
                </c:pt>
                <c:pt idx="745">
                  <c:v>37.130000000000003</c:v>
                </c:pt>
                <c:pt idx="746">
                  <c:v>37.130000000000003</c:v>
                </c:pt>
                <c:pt idx="747">
                  <c:v>37.130000000000003</c:v>
                </c:pt>
                <c:pt idx="748">
                  <c:v>37.130000000000003</c:v>
                </c:pt>
                <c:pt idx="749">
                  <c:v>37.130000000000003</c:v>
                </c:pt>
                <c:pt idx="750">
                  <c:v>37.130000000000003</c:v>
                </c:pt>
                <c:pt idx="751">
                  <c:v>37.130000000000003</c:v>
                </c:pt>
                <c:pt idx="752">
                  <c:v>37.130000000000003</c:v>
                </c:pt>
                <c:pt idx="753">
                  <c:v>37.130000000000003</c:v>
                </c:pt>
                <c:pt idx="754">
                  <c:v>37.130000000000003</c:v>
                </c:pt>
                <c:pt idx="755">
                  <c:v>37.130000000000003</c:v>
                </c:pt>
                <c:pt idx="756">
                  <c:v>37.130000000000003</c:v>
                </c:pt>
                <c:pt idx="757">
                  <c:v>37.130000000000003</c:v>
                </c:pt>
                <c:pt idx="758">
                  <c:v>37.130000000000003</c:v>
                </c:pt>
                <c:pt idx="759">
                  <c:v>37.130000000000003</c:v>
                </c:pt>
                <c:pt idx="760">
                  <c:v>37.130000000000003</c:v>
                </c:pt>
                <c:pt idx="761">
                  <c:v>37.130000000000003</c:v>
                </c:pt>
                <c:pt idx="762">
                  <c:v>37.130000000000003</c:v>
                </c:pt>
                <c:pt idx="763">
                  <c:v>37.130000000000003</c:v>
                </c:pt>
                <c:pt idx="764">
                  <c:v>37.130000000000003</c:v>
                </c:pt>
                <c:pt idx="765">
                  <c:v>37.130000000000003</c:v>
                </c:pt>
                <c:pt idx="766">
                  <c:v>37.130000000000003</c:v>
                </c:pt>
                <c:pt idx="767">
                  <c:v>37.130000000000003</c:v>
                </c:pt>
                <c:pt idx="768">
                  <c:v>37.130000000000003</c:v>
                </c:pt>
                <c:pt idx="769">
                  <c:v>37.130000000000003</c:v>
                </c:pt>
                <c:pt idx="770">
                  <c:v>37.130000000000003</c:v>
                </c:pt>
                <c:pt idx="771">
                  <c:v>37.130000000000003</c:v>
                </c:pt>
                <c:pt idx="772">
                  <c:v>37.130000000000003</c:v>
                </c:pt>
                <c:pt idx="773">
                  <c:v>37.130000000000003</c:v>
                </c:pt>
                <c:pt idx="774">
                  <c:v>37.130000000000003</c:v>
                </c:pt>
                <c:pt idx="775">
                  <c:v>37.130000000000003</c:v>
                </c:pt>
                <c:pt idx="776">
                  <c:v>37.130000000000003</c:v>
                </c:pt>
                <c:pt idx="777">
                  <c:v>37.130000000000003</c:v>
                </c:pt>
                <c:pt idx="778">
                  <c:v>37.130000000000003</c:v>
                </c:pt>
                <c:pt idx="779">
                  <c:v>37.130000000000003</c:v>
                </c:pt>
                <c:pt idx="780">
                  <c:v>37.130000000000003</c:v>
                </c:pt>
                <c:pt idx="781">
                  <c:v>37.130000000000003</c:v>
                </c:pt>
                <c:pt idx="782">
                  <c:v>37.130000000000003</c:v>
                </c:pt>
                <c:pt idx="783">
                  <c:v>37.130000000000003</c:v>
                </c:pt>
                <c:pt idx="784">
                  <c:v>37.130000000000003</c:v>
                </c:pt>
                <c:pt idx="785">
                  <c:v>37.130000000000003</c:v>
                </c:pt>
                <c:pt idx="786">
                  <c:v>37.130000000000003</c:v>
                </c:pt>
                <c:pt idx="787">
                  <c:v>37.130000000000003</c:v>
                </c:pt>
                <c:pt idx="788">
                  <c:v>37.130000000000003</c:v>
                </c:pt>
                <c:pt idx="789">
                  <c:v>37.130000000000003</c:v>
                </c:pt>
                <c:pt idx="790">
                  <c:v>37.130000000000003</c:v>
                </c:pt>
                <c:pt idx="791">
                  <c:v>37.130000000000003</c:v>
                </c:pt>
                <c:pt idx="792">
                  <c:v>37.130000000000003</c:v>
                </c:pt>
                <c:pt idx="793">
                  <c:v>37.130000000000003</c:v>
                </c:pt>
                <c:pt idx="794">
                  <c:v>37.130000000000003</c:v>
                </c:pt>
                <c:pt idx="795">
                  <c:v>37.130000000000003</c:v>
                </c:pt>
                <c:pt idx="796">
                  <c:v>37.130000000000003</c:v>
                </c:pt>
                <c:pt idx="797">
                  <c:v>37.130000000000003</c:v>
                </c:pt>
                <c:pt idx="798">
                  <c:v>37.130000000000003</c:v>
                </c:pt>
                <c:pt idx="799">
                  <c:v>37.130000000000003</c:v>
                </c:pt>
                <c:pt idx="800">
                  <c:v>37.130000000000003</c:v>
                </c:pt>
                <c:pt idx="801">
                  <c:v>37.130000000000003</c:v>
                </c:pt>
                <c:pt idx="802">
                  <c:v>37.130000000000003</c:v>
                </c:pt>
                <c:pt idx="803">
                  <c:v>37.130000000000003</c:v>
                </c:pt>
                <c:pt idx="804">
                  <c:v>37.130000000000003</c:v>
                </c:pt>
                <c:pt idx="805">
                  <c:v>37.130000000000003</c:v>
                </c:pt>
                <c:pt idx="806">
                  <c:v>37.130000000000003</c:v>
                </c:pt>
                <c:pt idx="807">
                  <c:v>37.130000000000003</c:v>
                </c:pt>
                <c:pt idx="808">
                  <c:v>37.130000000000003</c:v>
                </c:pt>
                <c:pt idx="809">
                  <c:v>37.130000000000003</c:v>
                </c:pt>
                <c:pt idx="810">
                  <c:v>37.130000000000003</c:v>
                </c:pt>
                <c:pt idx="811">
                  <c:v>37.130000000000003</c:v>
                </c:pt>
                <c:pt idx="812">
                  <c:v>37.130000000000003</c:v>
                </c:pt>
                <c:pt idx="813">
                  <c:v>37.130000000000003</c:v>
                </c:pt>
                <c:pt idx="814">
                  <c:v>37.130000000000003</c:v>
                </c:pt>
                <c:pt idx="815">
                  <c:v>37.130000000000003</c:v>
                </c:pt>
                <c:pt idx="816">
                  <c:v>37.130000000000003</c:v>
                </c:pt>
                <c:pt idx="817">
                  <c:v>37.130000000000003</c:v>
                </c:pt>
                <c:pt idx="818">
                  <c:v>37.130000000000003</c:v>
                </c:pt>
                <c:pt idx="819">
                  <c:v>37.130000000000003</c:v>
                </c:pt>
                <c:pt idx="820">
                  <c:v>37.130000000000003</c:v>
                </c:pt>
                <c:pt idx="821">
                  <c:v>37.130000000000003</c:v>
                </c:pt>
                <c:pt idx="822">
                  <c:v>37.130000000000003</c:v>
                </c:pt>
                <c:pt idx="823">
                  <c:v>37.130000000000003</c:v>
                </c:pt>
                <c:pt idx="824">
                  <c:v>37.130000000000003</c:v>
                </c:pt>
                <c:pt idx="825">
                  <c:v>37.130000000000003</c:v>
                </c:pt>
                <c:pt idx="826">
                  <c:v>37.130000000000003</c:v>
                </c:pt>
                <c:pt idx="827">
                  <c:v>37.130000000000003</c:v>
                </c:pt>
                <c:pt idx="828">
                  <c:v>37.130000000000003</c:v>
                </c:pt>
                <c:pt idx="829">
                  <c:v>37.130000000000003</c:v>
                </c:pt>
                <c:pt idx="830">
                  <c:v>37.130000000000003</c:v>
                </c:pt>
                <c:pt idx="831">
                  <c:v>37.130000000000003</c:v>
                </c:pt>
                <c:pt idx="832">
                  <c:v>37.130000000000003</c:v>
                </c:pt>
                <c:pt idx="833">
                  <c:v>37.130000000000003</c:v>
                </c:pt>
                <c:pt idx="834">
                  <c:v>37.130000000000003</c:v>
                </c:pt>
                <c:pt idx="835">
                  <c:v>37.130000000000003</c:v>
                </c:pt>
                <c:pt idx="836">
                  <c:v>37.130000000000003</c:v>
                </c:pt>
                <c:pt idx="837">
                  <c:v>37.130000000000003</c:v>
                </c:pt>
                <c:pt idx="838">
                  <c:v>37.130000000000003</c:v>
                </c:pt>
                <c:pt idx="839">
                  <c:v>37.130000000000003</c:v>
                </c:pt>
                <c:pt idx="840">
                  <c:v>37.130000000000003</c:v>
                </c:pt>
                <c:pt idx="841">
                  <c:v>37.130000000000003</c:v>
                </c:pt>
                <c:pt idx="842">
                  <c:v>37.130000000000003</c:v>
                </c:pt>
                <c:pt idx="843">
                  <c:v>37.130000000000003</c:v>
                </c:pt>
                <c:pt idx="844">
                  <c:v>37.130000000000003</c:v>
                </c:pt>
                <c:pt idx="845">
                  <c:v>37.130000000000003</c:v>
                </c:pt>
                <c:pt idx="846">
                  <c:v>37.130000000000003</c:v>
                </c:pt>
                <c:pt idx="847">
                  <c:v>37.130000000000003</c:v>
                </c:pt>
                <c:pt idx="848">
                  <c:v>37.130000000000003</c:v>
                </c:pt>
                <c:pt idx="849">
                  <c:v>37.130000000000003</c:v>
                </c:pt>
                <c:pt idx="850">
                  <c:v>37.130000000000003</c:v>
                </c:pt>
                <c:pt idx="851">
                  <c:v>37.130000000000003</c:v>
                </c:pt>
                <c:pt idx="852">
                  <c:v>37.130000000000003</c:v>
                </c:pt>
                <c:pt idx="853">
                  <c:v>37.130000000000003</c:v>
                </c:pt>
                <c:pt idx="854">
                  <c:v>37.130000000000003</c:v>
                </c:pt>
                <c:pt idx="855">
                  <c:v>37.130000000000003</c:v>
                </c:pt>
                <c:pt idx="856">
                  <c:v>37.130000000000003</c:v>
                </c:pt>
                <c:pt idx="857">
                  <c:v>37.130000000000003</c:v>
                </c:pt>
                <c:pt idx="858">
                  <c:v>37.130000000000003</c:v>
                </c:pt>
                <c:pt idx="859">
                  <c:v>37.130000000000003</c:v>
                </c:pt>
                <c:pt idx="860">
                  <c:v>37.130000000000003</c:v>
                </c:pt>
                <c:pt idx="861">
                  <c:v>37.130000000000003</c:v>
                </c:pt>
                <c:pt idx="862">
                  <c:v>37.130000000000003</c:v>
                </c:pt>
                <c:pt idx="863">
                  <c:v>37.130000000000003</c:v>
                </c:pt>
                <c:pt idx="864">
                  <c:v>37.130000000000003</c:v>
                </c:pt>
                <c:pt idx="865">
                  <c:v>37.130000000000003</c:v>
                </c:pt>
                <c:pt idx="866">
                  <c:v>37.130000000000003</c:v>
                </c:pt>
                <c:pt idx="867">
                  <c:v>37.130000000000003</c:v>
                </c:pt>
                <c:pt idx="868">
                  <c:v>37.130000000000003</c:v>
                </c:pt>
                <c:pt idx="869">
                  <c:v>37.130000000000003</c:v>
                </c:pt>
                <c:pt idx="870">
                  <c:v>37.130000000000003</c:v>
                </c:pt>
                <c:pt idx="871">
                  <c:v>37.130000000000003</c:v>
                </c:pt>
                <c:pt idx="872">
                  <c:v>37.130000000000003</c:v>
                </c:pt>
                <c:pt idx="873">
                  <c:v>37.130000000000003</c:v>
                </c:pt>
                <c:pt idx="874">
                  <c:v>37.130000000000003</c:v>
                </c:pt>
                <c:pt idx="875">
                  <c:v>37.130000000000003</c:v>
                </c:pt>
                <c:pt idx="876">
                  <c:v>37.130000000000003</c:v>
                </c:pt>
                <c:pt idx="877">
                  <c:v>37.130000000000003</c:v>
                </c:pt>
                <c:pt idx="878">
                  <c:v>37.130000000000003</c:v>
                </c:pt>
                <c:pt idx="879">
                  <c:v>37.130000000000003</c:v>
                </c:pt>
                <c:pt idx="880">
                  <c:v>37.130000000000003</c:v>
                </c:pt>
                <c:pt idx="881">
                  <c:v>37.130000000000003</c:v>
                </c:pt>
                <c:pt idx="882">
                  <c:v>37.130000000000003</c:v>
                </c:pt>
                <c:pt idx="883">
                  <c:v>37.130000000000003</c:v>
                </c:pt>
                <c:pt idx="884">
                  <c:v>37.130000000000003</c:v>
                </c:pt>
                <c:pt idx="885">
                  <c:v>37.130000000000003</c:v>
                </c:pt>
                <c:pt idx="886">
                  <c:v>37.130000000000003</c:v>
                </c:pt>
                <c:pt idx="887">
                  <c:v>37.130000000000003</c:v>
                </c:pt>
                <c:pt idx="888">
                  <c:v>37.130000000000003</c:v>
                </c:pt>
                <c:pt idx="889">
                  <c:v>37.130000000000003</c:v>
                </c:pt>
                <c:pt idx="890">
                  <c:v>37.130000000000003</c:v>
                </c:pt>
                <c:pt idx="891">
                  <c:v>37.130000000000003</c:v>
                </c:pt>
                <c:pt idx="892">
                  <c:v>37.130000000000003</c:v>
                </c:pt>
                <c:pt idx="893">
                  <c:v>37.130000000000003</c:v>
                </c:pt>
                <c:pt idx="894">
                  <c:v>37.130000000000003</c:v>
                </c:pt>
                <c:pt idx="895">
                  <c:v>37.130000000000003</c:v>
                </c:pt>
                <c:pt idx="896">
                  <c:v>37.130000000000003</c:v>
                </c:pt>
                <c:pt idx="897">
                  <c:v>37.130000000000003</c:v>
                </c:pt>
                <c:pt idx="898">
                  <c:v>37.130000000000003</c:v>
                </c:pt>
                <c:pt idx="899">
                  <c:v>37.130000000000003</c:v>
                </c:pt>
                <c:pt idx="900">
                  <c:v>37.130000000000003</c:v>
                </c:pt>
                <c:pt idx="901">
                  <c:v>37.130000000000003</c:v>
                </c:pt>
                <c:pt idx="902">
                  <c:v>37.130000000000003</c:v>
                </c:pt>
                <c:pt idx="903">
                  <c:v>37.130000000000003</c:v>
                </c:pt>
                <c:pt idx="904">
                  <c:v>37.130000000000003</c:v>
                </c:pt>
                <c:pt idx="905">
                  <c:v>37.130000000000003</c:v>
                </c:pt>
                <c:pt idx="906">
                  <c:v>37.130000000000003</c:v>
                </c:pt>
                <c:pt idx="907">
                  <c:v>37.130000000000003</c:v>
                </c:pt>
                <c:pt idx="908">
                  <c:v>37.130000000000003</c:v>
                </c:pt>
                <c:pt idx="909">
                  <c:v>37.130000000000003</c:v>
                </c:pt>
                <c:pt idx="910">
                  <c:v>37.130000000000003</c:v>
                </c:pt>
                <c:pt idx="911">
                  <c:v>37.130000000000003</c:v>
                </c:pt>
                <c:pt idx="912">
                  <c:v>37.130000000000003</c:v>
                </c:pt>
                <c:pt idx="913">
                  <c:v>37.130000000000003</c:v>
                </c:pt>
                <c:pt idx="914">
                  <c:v>37.130000000000003</c:v>
                </c:pt>
                <c:pt idx="915">
                  <c:v>37.130000000000003</c:v>
                </c:pt>
                <c:pt idx="916">
                  <c:v>37.130000000000003</c:v>
                </c:pt>
                <c:pt idx="917">
                  <c:v>37.130000000000003</c:v>
                </c:pt>
                <c:pt idx="918">
                  <c:v>37.130000000000003</c:v>
                </c:pt>
                <c:pt idx="919">
                  <c:v>37.130000000000003</c:v>
                </c:pt>
                <c:pt idx="920">
                  <c:v>37.130000000000003</c:v>
                </c:pt>
                <c:pt idx="921">
                  <c:v>37.130000000000003</c:v>
                </c:pt>
                <c:pt idx="922">
                  <c:v>37.130000000000003</c:v>
                </c:pt>
                <c:pt idx="923">
                  <c:v>37.130000000000003</c:v>
                </c:pt>
                <c:pt idx="924">
                  <c:v>37.130000000000003</c:v>
                </c:pt>
                <c:pt idx="925">
                  <c:v>37.130000000000003</c:v>
                </c:pt>
                <c:pt idx="926">
                  <c:v>37.130000000000003</c:v>
                </c:pt>
                <c:pt idx="927">
                  <c:v>37.130000000000003</c:v>
                </c:pt>
                <c:pt idx="928">
                  <c:v>37.130000000000003</c:v>
                </c:pt>
                <c:pt idx="929">
                  <c:v>37.130000000000003</c:v>
                </c:pt>
                <c:pt idx="930">
                  <c:v>37.130000000000003</c:v>
                </c:pt>
                <c:pt idx="931">
                  <c:v>37.130000000000003</c:v>
                </c:pt>
                <c:pt idx="932">
                  <c:v>37.130000000000003</c:v>
                </c:pt>
                <c:pt idx="933">
                  <c:v>37.130000000000003</c:v>
                </c:pt>
                <c:pt idx="934">
                  <c:v>37.130000000000003</c:v>
                </c:pt>
                <c:pt idx="935">
                  <c:v>37.130000000000003</c:v>
                </c:pt>
                <c:pt idx="936">
                  <c:v>37.130000000000003</c:v>
                </c:pt>
                <c:pt idx="937">
                  <c:v>37.130000000000003</c:v>
                </c:pt>
                <c:pt idx="938">
                  <c:v>37.130000000000003</c:v>
                </c:pt>
                <c:pt idx="939">
                  <c:v>37.130000000000003</c:v>
                </c:pt>
                <c:pt idx="940">
                  <c:v>37.130000000000003</c:v>
                </c:pt>
                <c:pt idx="941">
                  <c:v>37.130000000000003</c:v>
                </c:pt>
                <c:pt idx="942">
                  <c:v>37.130000000000003</c:v>
                </c:pt>
                <c:pt idx="943">
                  <c:v>37.130000000000003</c:v>
                </c:pt>
                <c:pt idx="944">
                  <c:v>37.130000000000003</c:v>
                </c:pt>
                <c:pt idx="945">
                  <c:v>37.130000000000003</c:v>
                </c:pt>
                <c:pt idx="946">
                  <c:v>37.130000000000003</c:v>
                </c:pt>
                <c:pt idx="947">
                  <c:v>37.130000000000003</c:v>
                </c:pt>
                <c:pt idx="948">
                  <c:v>37.130000000000003</c:v>
                </c:pt>
                <c:pt idx="949">
                  <c:v>37.130000000000003</c:v>
                </c:pt>
                <c:pt idx="950">
                  <c:v>37.130000000000003</c:v>
                </c:pt>
                <c:pt idx="951">
                  <c:v>37.130000000000003</c:v>
                </c:pt>
                <c:pt idx="952">
                  <c:v>37.130000000000003</c:v>
                </c:pt>
                <c:pt idx="953">
                  <c:v>37.130000000000003</c:v>
                </c:pt>
                <c:pt idx="954">
                  <c:v>37.130000000000003</c:v>
                </c:pt>
                <c:pt idx="955">
                  <c:v>37.130000000000003</c:v>
                </c:pt>
                <c:pt idx="956">
                  <c:v>37.130000000000003</c:v>
                </c:pt>
                <c:pt idx="957">
                  <c:v>37.130000000000003</c:v>
                </c:pt>
                <c:pt idx="958">
                  <c:v>37.130000000000003</c:v>
                </c:pt>
                <c:pt idx="959">
                  <c:v>37.130000000000003</c:v>
                </c:pt>
                <c:pt idx="960">
                  <c:v>37.130000000000003</c:v>
                </c:pt>
                <c:pt idx="961">
                  <c:v>37.130000000000003</c:v>
                </c:pt>
                <c:pt idx="962">
                  <c:v>37.130000000000003</c:v>
                </c:pt>
                <c:pt idx="963">
                  <c:v>37.130000000000003</c:v>
                </c:pt>
                <c:pt idx="964">
                  <c:v>37.130000000000003</c:v>
                </c:pt>
                <c:pt idx="965">
                  <c:v>37.130000000000003</c:v>
                </c:pt>
                <c:pt idx="966">
                  <c:v>37.130000000000003</c:v>
                </c:pt>
                <c:pt idx="967">
                  <c:v>37.130000000000003</c:v>
                </c:pt>
                <c:pt idx="968">
                  <c:v>37.130000000000003</c:v>
                </c:pt>
                <c:pt idx="969">
                  <c:v>37.130000000000003</c:v>
                </c:pt>
                <c:pt idx="970">
                  <c:v>37.130000000000003</c:v>
                </c:pt>
                <c:pt idx="971">
                  <c:v>37.130000000000003</c:v>
                </c:pt>
                <c:pt idx="972">
                  <c:v>37.130000000000003</c:v>
                </c:pt>
                <c:pt idx="973">
                  <c:v>37.130000000000003</c:v>
                </c:pt>
                <c:pt idx="974">
                  <c:v>37.130000000000003</c:v>
                </c:pt>
                <c:pt idx="975">
                  <c:v>37.130000000000003</c:v>
                </c:pt>
                <c:pt idx="976">
                  <c:v>37.130000000000003</c:v>
                </c:pt>
                <c:pt idx="977">
                  <c:v>37.130000000000003</c:v>
                </c:pt>
                <c:pt idx="978">
                  <c:v>37.130000000000003</c:v>
                </c:pt>
                <c:pt idx="979">
                  <c:v>37.130000000000003</c:v>
                </c:pt>
                <c:pt idx="980">
                  <c:v>37.130000000000003</c:v>
                </c:pt>
                <c:pt idx="981">
                  <c:v>37.130000000000003</c:v>
                </c:pt>
                <c:pt idx="982">
                  <c:v>37.130000000000003</c:v>
                </c:pt>
                <c:pt idx="983">
                  <c:v>37.130000000000003</c:v>
                </c:pt>
                <c:pt idx="984">
                  <c:v>37.130000000000003</c:v>
                </c:pt>
                <c:pt idx="985">
                  <c:v>37.130000000000003</c:v>
                </c:pt>
                <c:pt idx="986">
                  <c:v>37.130000000000003</c:v>
                </c:pt>
                <c:pt idx="987">
                  <c:v>37.130000000000003</c:v>
                </c:pt>
                <c:pt idx="988">
                  <c:v>37.130000000000003</c:v>
                </c:pt>
                <c:pt idx="989">
                  <c:v>37.130000000000003</c:v>
                </c:pt>
                <c:pt idx="990">
                  <c:v>37.130000000000003</c:v>
                </c:pt>
                <c:pt idx="991">
                  <c:v>37.130000000000003</c:v>
                </c:pt>
                <c:pt idx="992">
                  <c:v>37.130000000000003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C-479C-9366-A835149E3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'W206'!$W$3</c:f>
          <c:strCache>
            <c:ptCount val="1"/>
            <c:pt idx="0">
              <c:v>Wetland 206
Water level in ft msl daily (blue)
Water Level Lower Limit 37.64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'W206'!$B$7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'W206'!$A$8:$A$998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45700</c:v>
                </c:pt>
                <c:pt idx="123">
                  <c:v>45700</c:v>
                </c:pt>
                <c:pt idx="124">
                  <c:v>45700</c:v>
                </c:pt>
                <c:pt idx="125">
                  <c:v>45701</c:v>
                </c:pt>
                <c:pt idx="126">
                  <c:v>45701</c:v>
                </c:pt>
                <c:pt idx="127">
                  <c:v>45701</c:v>
                </c:pt>
                <c:pt idx="128">
                  <c:v>45702</c:v>
                </c:pt>
                <c:pt idx="129">
                  <c:v>45702</c:v>
                </c:pt>
                <c:pt idx="130">
                  <c:v>45702</c:v>
                </c:pt>
                <c:pt idx="131">
                  <c:v>45703</c:v>
                </c:pt>
                <c:pt idx="132">
                  <c:v>45703</c:v>
                </c:pt>
                <c:pt idx="133">
                  <c:v>45703</c:v>
                </c:pt>
                <c:pt idx="134">
                  <c:v>45704</c:v>
                </c:pt>
                <c:pt idx="135">
                  <c:v>45704</c:v>
                </c:pt>
                <c:pt idx="136">
                  <c:v>45704</c:v>
                </c:pt>
                <c:pt idx="137">
                  <c:v>45705</c:v>
                </c:pt>
                <c:pt idx="138">
                  <c:v>45705</c:v>
                </c:pt>
                <c:pt idx="139">
                  <c:v>45705</c:v>
                </c:pt>
                <c:pt idx="140">
                  <c:v>45706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45707</c:v>
                </c:pt>
                <c:pt idx="145">
                  <c:v>45707</c:v>
                </c:pt>
                <c:pt idx="146">
                  <c:v>45707</c:v>
                </c:pt>
                <c:pt idx="147">
                  <c:v>45708</c:v>
                </c:pt>
                <c:pt idx="148">
                  <c:v>45708</c:v>
                </c:pt>
                <c:pt idx="149">
                  <c:v>45708</c:v>
                </c:pt>
                <c:pt idx="150">
                  <c:v>45709</c:v>
                </c:pt>
                <c:pt idx="151">
                  <c:v>45709</c:v>
                </c:pt>
                <c:pt idx="152">
                  <c:v>45709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'W206'!$B$8:$B$998</c:f>
              <c:numCache>
                <c:formatCode>General</c:formatCode>
                <c:ptCount val="991"/>
                <c:pt idx="0">
                  <c:v>36.328483581397599</c:v>
                </c:pt>
                <c:pt idx="1">
                  <c:v>36.291038513038401</c:v>
                </c:pt>
                <c:pt idx="2">
                  <c:v>36.327701568458203</c:v>
                </c:pt>
                <c:pt idx="3">
                  <c:v>36.327342986915198</c:v>
                </c:pt>
                <c:pt idx="4">
                  <c:v>36.323596954200397</c:v>
                </c:pt>
                <c:pt idx="5">
                  <c:v>36.328968047950298</c:v>
                </c:pt>
                <c:pt idx="6">
                  <c:v>36.331218719337102</c:v>
                </c:pt>
                <c:pt idx="7">
                  <c:v>36.325790405128103</c:v>
                </c:pt>
                <c:pt idx="8">
                  <c:v>36.333526611182798</c:v>
                </c:pt>
                <c:pt idx="9">
                  <c:v>36.3317222593761</c:v>
                </c:pt>
                <c:pt idx="10">
                  <c:v>36.327903747413202</c:v>
                </c:pt>
                <c:pt idx="11">
                  <c:v>36.330528259132002</c:v>
                </c:pt>
                <c:pt idx="12">
                  <c:v>36.330955505225702</c:v>
                </c:pt>
                <c:pt idx="13">
                  <c:v>36.328865051124197</c:v>
                </c:pt>
                <c:pt idx="14">
                  <c:v>36.329330444190603</c:v>
                </c:pt>
                <c:pt idx="15">
                  <c:v>36.333366393897599</c:v>
                </c:pt>
                <c:pt idx="16">
                  <c:v>36.328086852882002</c:v>
                </c:pt>
                <c:pt idx="17">
                  <c:v>36.331993102882002</c:v>
                </c:pt>
                <c:pt idx="18">
                  <c:v>36.333080291602698</c:v>
                </c:pt>
                <c:pt idx="19">
                  <c:v>36.328861236426903</c:v>
                </c:pt>
                <c:pt idx="20">
                  <c:v>36.334983825538202</c:v>
                </c:pt>
                <c:pt idx="21">
                  <c:v>36.3338584898449</c:v>
                </c:pt>
                <c:pt idx="22">
                  <c:v>36.330757140967897</c:v>
                </c:pt>
                <c:pt idx="23">
                  <c:v>36.336097717139801</c:v>
                </c:pt>
                <c:pt idx="24">
                  <c:v>36.334049224708103</c:v>
                </c:pt>
                <c:pt idx="25">
                  <c:v>36.334888458106597</c:v>
                </c:pt>
                <c:pt idx="26">
                  <c:v>36.334247588965901</c:v>
                </c:pt>
                <c:pt idx="27">
                  <c:v>36.336078643653401</c:v>
                </c:pt>
                <c:pt idx="28">
                  <c:v>36.332813262794097</c:v>
                </c:pt>
                <c:pt idx="29">
                  <c:v>36.338653564307698</c:v>
                </c:pt>
                <c:pt idx="30">
                  <c:v>36.337070464942499</c:v>
                </c:pt>
                <c:pt idx="31">
                  <c:v>36.331016540382002</c:v>
                </c:pt>
                <c:pt idx="32">
                  <c:v>36.338302612159303</c:v>
                </c:pt>
                <c:pt idx="33">
                  <c:v>36.337070464942499</c:v>
                </c:pt>
                <c:pt idx="34">
                  <c:v>36.332885742042102</c:v>
                </c:pt>
                <c:pt idx="35">
                  <c:v>36.334934234473799</c:v>
                </c:pt>
                <c:pt idx="36">
                  <c:v>36.337997436377997</c:v>
                </c:pt>
                <c:pt idx="37">
                  <c:v>36.331596374366399</c:v>
                </c:pt>
                <c:pt idx="38">
                  <c:v>36.337509155127997</c:v>
                </c:pt>
                <c:pt idx="39">
                  <c:v>36.335094451758899</c:v>
                </c:pt>
                <c:pt idx="40">
                  <c:v>36.3322105406261</c:v>
                </c:pt>
                <c:pt idx="41">
                  <c:v>36.338451385352698</c:v>
                </c:pt>
                <c:pt idx="42">
                  <c:v>36.3368072508312</c:v>
                </c:pt>
                <c:pt idx="43">
                  <c:v>36.329399108741399</c:v>
                </c:pt>
                <c:pt idx="44">
                  <c:v>36.338588714454197</c:v>
                </c:pt>
                <c:pt idx="45">
                  <c:v>36.336486816260901</c:v>
                </c:pt>
                <c:pt idx="46">
                  <c:v>36.330371856544097</c:v>
                </c:pt>
                <c:pt idx="47">
                  <c:v>36.338001251075298</c:v>
                </c:pt>
                <c:pt idx="48">
                  <c:v>36.334194183204197</c:v>
                </c:pt>
                <c:pt idx="49">
                  <c:v>36.334079742286299</c:v>
                </c:pt>
                <c:pt idx="50">
                  <c:v>36.336082458350702</c:v>
                </c:pt>
                <c:pt idx="51">
                  <c:v>36.335132598731597</c:v>
                </c:pt>
                <c:pt idx="52">
                  <c:v>36.333320617530397</c:v>
                </c:pt>
                <c:pt idx="53">
                  <c:v>36.335235595557698</c:v>
                </c:pt>
                <c:pt idx="54">
                  <c:v>36.336486816260901</c:v>
                </c:pt>
                <c:pt idx="55">
                  <c:v>36.333801269385901</c:v>
                </c:pt>
                <c:pt idx="56">
                  <c:v>36.3399391172862</c:v>
                </c:pt>
                <c:pt idx="57">
                  <c:v>36.337120056006903</c:v>
                </c:pt>
                <c:pt idx="58">
                  <c:v>36.335929870460099</c:v>
                </c:pt>
                <c:pt idx="59">
                  <c:v>36.336856841895603</c:v>
                </c:pt>
                <c:pt idx="60">
                  <c:v>36.340686797950298</c:v>
                </c:pt>
                <c:pt idx="61">
                  <c:v>36.336246490333103</c:v>
                </c:pt>
                <c:pt idx="62">
                  <c:v>36.3427696226573</c:v>
                </c:pt>
                <c:pt idx="63">
                  <c:v>36.340965270850702</c:v>
                </c:pt>
                <c:pt idx="64">
                  <c:v>36.338142394874097</c:v>
                </c:pt>
                <c:pt idx="65">
                  <c:v>36.341575622413202</c:v>
                </c:pt>
                <c:pt idx="66">
                  <c:v>36.339950561377997</c:v>
                </c:pt>
                <c:pt idx="67">
                  <c:v>36.339599609229602</c:v>
                </c:pt>
                <c:pt idx="68">
                  <c:v>36.343917846534303</c:v>
                </c:pt>
                <c:pt idx="69">
                  <c:v>36.3415489195323</c:v>
                </c:pt>
                <c:pt idx="70">
                  <c:v>36.335575103614403</c:v>
                </c:pt>
                <c:pt idx="71">
                  <c:v>36.343345641944403</c:v>
                </c:pt>
                <c:pt idx="72">
                  <c:v>36.343559264991299</c:v>
                </c:pt>
                <c:pt idx="73">
                  <c:v>36.341144561622201</c:v>
                </c:pt>
                <c:pt idx="74">
                  <c:v>36.345355987403401</c:v>
                </c:pt>
                <c:pt idx="75">
                  <c:v>36.340785980079197</c:v>
                </c:pt>
                <c:pt idx="76">
                  <c:v>36.340885162208103</c:v>
                </c:pt>
                <c:pt idx="77">
                  <c:v>36.338729858252997</c:v>
                </c:pt>
                <c:pt idx="78">
                  <c:v>36.341247558448302</c:v>
                </c:pt>
                <c:pt idx="79">
                  <c:v>36.338603973243302</c:v>
                </c:pt>
                <c:pt idx="80">
                  <c:v>36.342144012305802</c:v>
                </c:pt>
                <c:pt idx="81">
                  <c:v>36.339580535743302</c:v>
                </c:pt>
                <c:pt idx="82">
                  <c:v>36.338947295997201</c:v>
                </c:pt>
                <c:pt idx="83">
                  <c:v>36.339363097999097</c:v>
                </c:pt>
                <c:pt idx="84">
                  <c:v>36.341720580909303</c:v>
                </c:pt>
                <c:pt idx="85">
                  <c:v>36.339622497413202</c:v>
                </c:pt>
                <c:pt idx="86">
                  <c:v>36.340522765967897</c:v>
                </c:pt>
                <c:pt idx="87">
                  <c:v>36.342433929297997</c:v>
                </c:pt>
                <c:pt idx="88">
                  <c:v>36.337875366065497</c:v>
                </c:pt>
                <c:pt idx="89">
                  <c:v>36.337425231788202</c:v>
                </c:pt>
                <c:pt idx="90">
                  <c:v>36.338733672950298</c:v>
                </c:pt>
                <c:pt idx="91">
                  <c:v>36.337535858008899</c:v>
                </c:pt>
                <c:pt idx="92">
                  <c:v>36.339977264258899</c:v>
                </c:pt>
                <c:pt idx="93">
                  <c:v>36.3428497312999</c:v>
                </c:pt>
                <c:pt idx="94">
                  <c:v>36.338947295997201</c:v>
                </c:pt>
                <c:pt idx="95">
                  <c:v>36.339527129981597</c:v>
                </c:pt>
                <c:pt idx="96">
                  <c:v>36.340480804297997</c:v>
                </c:pt>
                <c:pt idx="97">
                  <c:v>36.339515685889801</c:v>
                </c:pt>
                <c:pt idx="98">
                  <c:v>36.337852477881903</c:v>
                </c:pt>
                <c:pt idx="99">
                  <c:v>36.340362548682698</c:v>
                </c:pt>
                <c:pt idx="100">
                  <c:v>36.338127136085099</c:v>
                </c:pt>
                <c:pt idx="101">
                  <c:v>36.339294433448302</c:v>
                </c:pt>
                <c:pt idx="102">
                  <c:v>36.341758727881903</c:v>
                </c:pt>
                <c:pt idx="103">
                  <c:v>36.336963653419097</c:v>
                </c:pt>
                <c:pt idx="104">
                  <c:v>36.339668273780397</c:v>
                </c:pt>
                <c:pt idx="105">
                  <c:v>36.339965820167102</c:v>
                </c:pt>
                <c:pt idx="106">
                  <c:v>36.337532043311597</c:v>
                </c:pt>
                <c:pt idx="107">
                  <c:v>36.339477538917102</c:v>
                </c:pt>
                <c:pt idx="108">
                  <c:v>36.337673187110497</c:v>
                </c:pt>
                <c:pt idx="109">
                  <c:v>36.3378639219737</c:v>
                </c:pt>
                <c:pt idx="110">
                  <c:v>36.337768554542102</c:v>
                </c:pt>
                <c:pt idx="111">
                  <c:v>36.337993621680802</c:v>
                </c:pt>
                <c:pt idx="112">
                  <c:v>36.337795257422997</c:v>
                </c:pt>
                <c:pt idx="113">
                  <c:v>36.336036681983501</c:v>
                </c:pt>
                <c:pt idx="114">
                  <c:v>36.339061736915198</c:v>
                </c:pt>
                <c:pt idx="115">
                  <c:v>36.337379455421001</c:v>
                </c:pt>
                <c:pt idx="116">
                  <c:v>36.3372955320812</c:v>
                </c:pt>
                <c:pt idx="117">
                  <c:v>36.336833953712002</c:v>
                </c:pt>
                <c:pt idx="118">
                  <c:v>36.336540222022599</c:v>
                </c:pt>
                <c:pt idx="119">
                  <c:v>36.3387184141612</c:v>
                </c:pt>
                <c:pt idx="120">
                  <c:v>36.3378257750011</c:v>
                </c:pt>
                <c:pt idx="121">
                  <c:v>36.339889526221803</c:v>
                </c:pt>
                <c:pt idx="122">
                  <c:v>36.3397789000011</c:v>
                </c:pt>
                <c:pt idx="123">
                  <c:v>36.338844299171001</c:v>
                </c:pt>
                <c:pt idx="124">
                  <c:v>36.339096069190497</c:v>
                </c:pt>
                <c:pt idx="125">
                  <c:v>36.3391265867687</c:v>
                </c:pt>
                <c:pt idx="126">
                  <c:v>36.338111877296001</c:v>
                </c:pt>
                <c:pt idx="127">
                  <c:v>36.334884643409303</c:v>
                </c:pt>
                <c:pt idx="128">
                  <c:v>36.338153838965901</c:v>
                </c:pt>
                <c:pt idx="129">
                  <c:v>36.340011596534303</c:v>
                </c:pt>
                <c:pt idx="130">
                  <c:v>36.335121154639801</c:v>
                </c:pt>
                <c:pt idx="131">
                  <c:v>36.342323303077201</c:v>
                </c:pt>
                <c:pt idx="132">
                  <c:v>36.337726592872201</c:v>
                </c:pt>
                <c:pt idx="133">
                  <c:v>36.3356285093761</c:v>
                </c:pt>
                <c:pt idx="134">
                  <c:v>36.3356285093761</c:v>
                </c:pt>
                <c:pt idx="135">
                  <c:v>36.3363609312511</c:v>
                </c:pt>
                <c:pt idx="136">
                  <c:v>36.336124420020603</c:v>
                </c:pt>
                <c:pt idx="137">
                  <c:v>36.337192535254999</c:v>
                </c:pt>
                <c:pt idx="138">
                  <c:v>36.340011596534303</c:v>
                </c:pt>
                <c:pt idx="139">
                  <c:v>36.333332061622201</c:v>
                </c:pt>
                <c:pt idx="140">
                  <c:v>36.3423423765636</c:v>
                </c:pt>
                <c:pt idx="141">
                  <c:v>36.342060088965901</c:v>
                </c:pt>
                <c:pt idx="142">
                  <c:v>36.3400421141124</c:v>
                </c:pt>
                <c:pt idx="143">
                  <c:v>36.333934783790198</c:v>
                </c:pt>
                <c:pt idx="144">
                  <c:v>36.336696624610497</c:v>
                </c:pt>
                <c:pt idx="145">
                  <c:v>36.3385162352062</c:v>
                </c:pt>
                <c:pt idx="146">
                  <c:v>36.338081359717897</c:v>
                </c:pt>
                <c:pt idx="147">
                  <c:v>36.338291168067499</c:v>
                </c:pt>
                <c:pt idx="148">
                  <c:v>36.340492248389801</c:v>
                </c:pt>
                <c:pt idx="149">
                  <c:v>36.341499328467897</c:v>
                </c:pt>
                <c:pt idx="150">
                  <c:v>36.341773986671001</c:v>
                </c:pt>
                <c:pt idx="151">
                  <c:v>36.3414878843761</c:v>
                </c:pt>
                <c:pt idx="152">
                  <c:v>36.3358917234874</c:v>
                </c:pt>
                <c:pt idx="153">
                  <c:v>36.3423004148937</c:v>
                </c:pt>
                <c:pt idx="154">
                  <c:v>36.342094421241299</c:v>
                </c:pt>
                <c:pt idx="155">
                  <c:v>36.334602355811697</c:v>
                </c:pt>
                <c:pt idx="156">
                  <c:v>36.340507507178799</c:v>
                </c:pt>
                <c:pt idx="157">
                  <c:v>36.341964721534303</c:v>
                </c:pt>
                <c:pt idx="158">
                  <c:v>36.339744567725702</c:v>
                </c:pt>
                <c:pt idx="159">
                  <c:v>36.3408164976573</c:v>
                </c:pt>
                <c:pt idx="160">
                  <c:v>36.341514587256903</c:v>
                </c:pt>
                <c:pt idx="161">
                  <c:v>36.3389625547862</c:v>
                </c:pt>
                <c:pt idx="162">
                  <c:v>36.3391876219249</c:v>
                </c:pt>
                <c:pt idx="163">
                  <c:v>36.343955993506903</c:v>
                </c:pt>
                <c:pt idx="164">
                  <c:v>36.340629577491299</c:v>
                </c:pt>
                <c:pt idx="165">
                  <c:v>36.338989257667102</c:v>
                </c:pt>
                <c:pt idx="166">
                  <c:v>36.341949462745198</c:v>
                </c:pt>
                <c:pt idx="167">
                  <c:v>36.339122772071399</c:v>
                </c:pt>
                <c:pt idx="168">
                  <c:v>36.338867187354602</c:v>
                </c:pt>
                <c:pt idx="169">
                  <c:v>36.340515136573302</c:v>
                </c:pt>
                <c:pt idx="170">
                  <c:v>36.3389625547862</c:v>
                </c:pt>
                <c:pt idx="171">
                  <c:v>36.337841033790198</c:v>
                </c:pt>
                <c:pt idx="172">
                  <c:v>36.342964172217897</c:v>
                </c:pt>
                <c:pt idx="173">
                  <c:v>36.338970184180802</c:v>
                </c:pt>
                <c:pt idx="174">
                  <c:v>36.339984893653401</c:v>
                </c:pt>
                <c:pt idx="175">
                  <c:v>36.341133117530397</c:v>
                </c:pt>
                <c:pt idx="176">
                  <c:v>36.337314605567499</c:v>
                </c:pt>
                <c:pt idx="177">
                  <c:v>36.339500427100702</c:v>
                </c:pt>
                <c:pt idx="178">
                  <c:v>36.339714050147599</c:v>
                </c:pt>
                <c:pt idx="179">
                  <c:v>36.3386383055187</c:v>
                </c:pt>
                <c:pt idx="180">
                  <c:v>36.344390868995198</c:v>
                </c:pt>
                <c:pt idx="181">
                  <c:v>36.3422584532237</c:v>
                </c:pt>
                <c:pt idx="182">
                  <c:v>36.339538574073401</c:v>
                </c:pt>
                <c:pt idx="183">
                  <c:v>36.340049743506903</c:v>
                </c:pt>
                <c:pt idx="184">
                  <c:v>36.341991424415099</c:v>
                </c:pt>
                <c:pt idx="185">
                  <c:v>36.336978912208103</c:v>
                </c:pt>
                <c:pt idx="186">
                  <c:v>36.338432311866299</c:v>
                </c:pt>
                <c:pt idx="187">
                  <c:v>36.338668823096803</c:v>
                </c:pt>
                <c:pt idx="188">
                  <c:v>36.337409972999097</c:v>
                </c:pt>
                <c:pt idx="189">
                  <c:v>36.339771270606597</c:v>
                </c:pt>
                <c:pt idx="190">
                  <c:v>36.334526061866299</c:v>
                </c:pt>
                <c:pt idx="191">
                  <c:v>36.3399391172862</c:v>
                </c:pt>
                <c:pt idx="192">
                  <c:v>36.339202880713998</c:v>
                </c:pt>
                <c:pt idx="193">
                  <c:v>36.342105865333103</c:v>
                </c:pt>
                <c:pt idx="194">
                  <c:v>36.338756561133899</c:v>
                </c:pt>
                <c:pt idx="195">
                  <c:v>36.339508056495198</c:v>
                </c:pt>
                <c:pt idx="196">
                  <c:v>36.3405723570323</c:v>
                </c:pt>
                <c:pt idx="197">
                  <c:v>36.3377227781749</c:v>
                </c:pt>
                <c:pt idx="198">
                  <c:v>36.337646484229602</c:v>
                </c:pt>
                <c:pt idx="199">
                  <c:v>36.339584350440497</c:v>
                </c:pt>
                <c:pt idx="200">
                  <c:v>36.335876464698401</c:v>
                </c:pt>
                <c:pt idx="201">
                  <c:v>36.340282440040099</c:v>
                </c:pt>
                <c:pt idx="202">
                  <c:v>36.3396568296886</c:v>
                </c:pt>
                <c:pt idx="203">
                  <c:v>36.338874816749097</c:v>
                </c:pt>
                <c:pt idx="204">
                  <c:v>36.339862823340901</c:v>
                </c:pt>
                <c:pt idx="205">
                  <c:v>36.3413658140636</c:v>
                </c:pt>
                <c:pt idx="206">
                  <c:v>36.3379058836437</c:v>
                </c:pt>
                <c:pt idx="207">
                  <c:v>36.3395729063487</c:v>
                </c:pt>
                <c:pt idx="208">
                  <c:v>36.341552734229602</c:v>
                </c:pt>
                <c:pt idx="209">
                  <c:v>36.338157653663202</c:v>
                </c:pt>
                <c:pt idx="210">
                  <c:v>36.337921142432698</c:v>
                </c:pt>
                <c:pt idx="211">
                  <c:v>36.340843200538202</c:v>
                </c:pt>
                <c:pt idx="212">
                  <c:v>36.335456847999097</c:v>
                </c:pt>
                <c:pt idx="213">
                  <c:v>36.3386383055187</c:v>
                </c:pt>
                <c:pt idx="214">
                  <c:v>36.338916778419097</c:v>
                </c:pt>
                <c:pt idx="215">
                  <c:v>36.336925506446399</c:v>
                </c:pt>
                <c:pt idx="216">
                  <c:v>36.338798522803799</c:v>
                </c:pt>
                <c:pt idx="217">
                  <c:v>36.3380889891124</c:v>
                </c:pt>
                <c:pt idx="218">
                  <c:v>36.335964202735497</c:v>
                </c:pt>
                <c:pt idx="219">
                  <c:v>36.336914062354602</c:v>
                </c:pt>
                <c:pt idx="220">
                  <c:v>36.3365631102062</c:v>
                </c:pt>
                <c:pt idx="221">
                  <c:v>36.336357116553799</c:v>
                </c:pt>
                <c:pt idx="222">
                  <c:v>36.3372955320812</c:v>
                </c:pt>
                <c:pt idx="223">
                  <c:v>36.339546203467897</c:v>
                </c:pt>
                <c:pt idx="224">
                  <c:v>36.335727691504999</c:v>
                </c:pt>
                <c:pt idx="225">
                  <c:v>36.338195800635901</c:v>
                </c:pt>
                <c:pt idx="226">
                  <c:v>36.340728759620198</c:v>
                </c:pt>
                <c:pt idx="227">
                  <c:v>36.337955474708103</c:v>
                </c:pt>
                <c:pt idx="228">
                  <c:v>36.336952209327301</c:v>
                </c:pt>
                <c:pt idx="229">
                  <c:v>36.339504241797997</c:v>
                </c:pt>
                <c:pt idx="230">
                  <c:v>36.336341857764801</c:v>
                </c:pt>
                <c:pt idx="231">
                  <c:v>36.338768005225702</c:v>
                </c:pt>
                <c:pt idx="232">
                  <c:v>36.339683532569403</c:v>
                </c:pt>
                <c:pt idx="233">
                  <c:v>36.336120605323401</c:v>
                </c:pt>
                <c:pt idx="234">
                  <c:v>36.338428497169097</c:v>
                </c:pt>
                <c:pt idx="235">
                  <c:v>36.339725494239403</c:v>
                </c:pt>
                <c:pt idx="236">
                  <c:v>36.338825225684701</c:v>
                </c:pt>
                <c:pt idx="237">
                  <c:v>36.339019775245198</c:v>
                </c:pt>
                <c:pt idx="238">
                  <c:v>36.340934753272599</c:v>
                </c:pt>
                <c:pt idx="239">
                  <c:v>36.336811065528401</c:v>
                </c:pt>
                <c:pt idx="240">
                  <c:v>36.337745666358501</c:v>
                </c:pt>
                <c:pt idx="241">
                  <c:v>36.339698791358501</c:v>
                </c:pt>
                <c:pt idx="242">
                  <c:v>36.335510253760901</c:v>
                </c:pt>
                <c:pt idx="243">
                  <c:v>36.336471557471803</c:v>
                </c:pt>
                <c:pt idx="244">
                  <c:v>36.3372535704112</c:v>
                </c:pt>
                <c:pt idx="245">
                  <c:v>36.334564208838998</c:v>
                </c:pt>
                <c:pt idx="246">
                  <c:v>36.335601806495198</c:v>
                </c:pt>
                <c:pt idx="247">
                  <c:v>36.338401794288202</c:v>
                </c:pt>
                <c:pt idx="248">
                  <c:v>36.334091186378103</c:v>
                </c:pt>
                <c:pt idx="249">
                  <c:v>36.3369293211437</c:v>
                </c:pt>
                <c:pt idx="250">
                  <c:v>36.3382530210948</c:v>
                </c:pt>
                <c:pt idx="251">
                  <c:v>36.334903716895603</c:v>
                </c:pt>
                <c:pt idx="252">
                  <c:v>36.336536407325298</c:v>
                </c:pt>
                <c:pt idx="253">
                  <c:v>36.337345123145603</c:v>
                </c:pt>
                <c:pt idx="254">
                  <c:v>36.334430694434701</c:v>
                </c:pt>
                <c:pt idx="255">
                  <c:v>36.3368072508312</c:v>
                </c:pt>
                <c:pt idx="256">
                  <c:v>36.3383140562511</c:v>
                </c:pt>
                <c:pt idx="257">
                  <c:v>36.333168029639801</c:v>
                </c:pt>
                <c:pt idx="258">
                  <c:v>36.334541320655397</c:v>
                </c:pt>
                <c:pt idx="259">
                  <c:v>36.335968017432698</c:v>
                </c:pt>
                <c:pt idx="260">
                  <c:v>36.334690093848799</c:v>
                </c:pt>
                <c:pt idx="261">
                  <c:v>36.3355674742199</c:v>
                </c:pt>
                <c:pt idx="262">
                  <c:v>36.335632324073401</c:v>
                </c:pt>
                <c:pt idx="263">
                  <c:v>36.333198547217897</c:v>
                </c:pt>
                <c:pt idx="264">
                  <c:v>36.3333702085949</c:v>
                </c:pt>
                <c:pt idx="265">
                  <c:v>36.336414337012798</c:v>
                </c:pt>
                <c:pt idx="266">
                  <c:v>36.334796905372201</c:v>
                </c:pt>
                <c:pt idx="267">
                  <c:v>36.333591461036299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8-41CD-88F7-6FD4BFCC81E3}"/>
            </c:ext>
          </c:extLst>
        </c:ser>
        <c:ser>
          <c:idx val="1"/>
          <c:order val="1"/>
          <c:tx>
            <c:strRef>
              <c:f>'W206'!$C$7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'W206'!$A$8:$A$998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45700</c:v>
                </c:pt>
                <c:pt idx="123">
                  <c:v>45700</c:v>
                </c:pt>
                <c:pt idx="124">
                  <c:v>45700</c:v>
                </c:pt>
                <c:pt idx="125">
                  <c:v>45701</c:v>
                </c:pt>
                <c:pt idx="126">
                  <c:v>45701</c:v>
                </c:pt>
                <c:pt idx="127">
                  <c:v>45701</c:v>
                </c:pt>
                <c:pt idx="128">
                  <c:v>45702</c:v>
                </c:pt>
                <c:pt idx="129">
                  <c:v>45702</c:v>
                </c:pt>
                <c:pt idx="130">
                  <c:v>45702</c:v>
                </c:pt>
                <c:pt idx="131">
                  <c:v>45703</c:v>
                </c:pt>
                <c:pt idx="132">
                  <c:v>45703</c:v>
                </c:pt>
                <c:pt idx="133">
                  <c:v>45703</c:v>
                </c:pt>
                <c:pt idx="134">
                  <c:v>45704</c:v>
                </c:pt>
                <c:pt idx="135">
                  <c:v>45704</c:v>
                </c:pt>
                <c:pt idx="136">
                  <c:v>45704</c:v>
                </c:pt>
                <c:pt idx="137">
                  <c:v>45705</c:v>
                </c:pt>
                <c:pt idx="138">
                  <c:v>45705</c:v>
                </c:pt>
                <c:pt idx="139">
                  <c:v>45705</c:v>
                </c:pt>
                <c:pt idx="140">
                  <c:v>45706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45707</c:v>
                </c:pt>
                <c:pt idx="145">
                  <c:v>45707</c:v>
                </c:pt>
                <c:pt idx="146">
                  <c:v>45707</c:v>
                </c:pt>
                <c:pt idx="147">
                  <c:v>45708</c:v>
                </c:pt>
                <c:pt idx="148">
                  <c:v>45708</c:v>
                </c:pt>
                <c:pt idx="149">
                  <c:v>45708</c:v>
                </c:pt>
                <c:pt idx="150">
                  <c:v>45709</c:v>
                </c:pt>
                <c:pt idx="151">
                  <c:v>45709</c:v>
                </c:pt>
                <c:pt idx="152">
                  <c:v>45709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'W206'!$C$8:$C$998</c:f>
              <c:numCache>
                <c:formatCode>0.00</c:formatCode>
                <c:ptCount val="991"/>
                <c:pt idx="0">
                  <c:v>37.64</c:v>
                </c:pt>
                <c:pt idx="1">
                  <c:v>37.64</c:v>
                </c:pt>
                <c:pt idx="2">
                  <c:v>37.64</c:v>
                </c:pt>
                <c:pt idx="3">
                  <c:v>37.64</c:v>
                </c:pt>
                <c:pt idx="4">
                  <c:v>37.64</c:v>
                </c:pt>
                <c:pt idx="5">
                  <c:v>37.64</c:v>
                </c:pt>
                <c:pt idx="6">
                  <c:v>37.64</c:v>
                </c:pt>
                <c:pt idx="7">
                  <c:v>37.64</c:v>
                </c:pt>
                <c:pt idx="8">
                  <c:v>37.64</c:v>
                </c:pt>
                <c:pt idx="9">
                  <c:v>37.64</c:v>
                </c:pt>
                <c:pt idx="10">
                  <c:v>37.64</c:v>
                </c:pt>
                <c:pt idx="11">
                  <c:v>37.64</c:v>
                </c:pt>
                <c:pt idx="12">
                  <c:v>37.64</c:v>
                </c:pt>
                <c:pt idx="13">
                  <c:v>37.64</c:v>
                </c:pt>
                <c:pt idx="14">
                  <c:v>37.64</c:v>
                </c:pt>
                <c:pt idx="15">
                  <c:v>37.64</c:v>
                </c:pt>
                <c:pt idx="16">
                  <c:v>37.64</c:v>
                </c:pt>
                <c:pt idx="17">
                  <c:v>37.64</c:v>
                </c:pt>
                <c:pt idx="18">
                  <c:v>37.64</c:v>
                </c:pt>
                <c:pt idx="19">
                  <c:v>37.64</c:v>
                </c:pt>
                <c:pt idx="20">
                  <c:v>37.64</c:v>
                </c:pt>
                <c:pt idx="21">
                  <c:v>37.64</c:v>
                </c:pt>
                <c:pt idx="22">
                  <c:v>37.64</c:v>
                </c:pt>
                <c:pt idx="23">
                  <c:v>37.64</c:v>
                </c:pt>
                <c:pt idx="24">
                  <c:v>37.64</c:v>
                </c:pt>
                <c:pt idx="25">
                  <c:v>37.64</c:v>
                </c:pt>
                <c:pt idx="26">
                  <c:v>37.64</c:v>
                </c:pt>
                <c:pt idx="27">
                  <c:v>37.64</c:v>
                </c:pt>
                <c:pt idx="28">
                  <c:v>37.64</c:v>
                </c:pt>
                <c:pt idx="29">
                  <c:v>37.64</c:v>
                </c:pt>
                <c:pt idx="30">
                  <c:v>37.64</c:v>
                </c:pt>
                <c:pt idx="31">
                  <c:v>37.64</c:v>
                </c:pt>
                <c:pt idx="32">
                  <c:v>37.64</c:v>
                </c:pt>
                <c:pt idx="33">
                  <c:v>37.64</c:v>
                </c:pt>
                <c:pt idx="34">
                  <c:v>37.64</c:v>
                </c:pt>
                <c:pt idx="35">
                  <c:v>37.64</c:v>
                </c:pt>
                <c:pt idx="36">
                  <c:v>37.64</c:v>
                </c:pt>
                <c:pt idx="37">
                  <c:v>37.64</c:v>
                </c:pt>
                <c:pt idx="38">
                  <c:v>37.64</c:v>
                </c:pt>
                <c:pt idx="39">
                  <c:v>37.64</c:v>
                </c:pt>
                <c:pt idx="40">
                  <c:v>37.64</c:v>
                </c:pt>
                <c:pt idx="41">
                  <c:v>37.64</c:v>
                </c:pt>
                <c:pt idx="42">
                  <c:v>37.64</c:v>
                </c:pt>
                <c:pt idx="43">
                  <c:v>37.64</c:v>
                </c:pt>
                <c:pt idx="44">
                  <c:v>37.64</c:v>
                </c:pt>
                <c:pt idx="45">
                  <c:v>37.64</c:v>
                </c:pt>
                <c:pt idx="46">
                  <c:v>37.64</c:v>
                </c:pt>
                <c:pt idx="47">
                  <c:v>37.64</c:v>
                </c:pt>
                <c:pt idx="48">
                  <c:v>37.64</c:v>
                </c:pt>
                <c:pt idx="49">
                  <c:v>37.64</c:v>
                </c:pt>
                <c:pt idx="50">
                  <c:v>37.64</c:v>
                </c:pt>
                <c:pt idx="51">
                  <c:v>37.64</c:v>
                </c:pt>
                <c:pt idx="52">
                  <c:v>37.64</c:v>
                </c:pt>
                <c:pt idx="53">
                  <c:v>37.64</c:v>
                </c:pt>
                <c:pt idx="54">
                  <c:v>37.64</c:v>
                </c:pt>
                <c:pt idx="55">
                  <c:v>37.64</c:v>
                </c:pt>
                <c:pt idx="56">
                  <c:v>37.64</c:v>
                </c:pt>
                <c:pt idx="57">
                  <c:v>37.64</c:v>
                </c:pt>
                <c:pt idx="58">
                  <c:v>37.64</c:v>
                </c:pt>
                <c:pt idx="59">
                  <c:v>37.64</c:v>
                </c:pt>
                <c:pt idx="60">
                  <c:v>37.64</c:v>
                </c:pt>
                <c:pt idx="61">
                  <c:v>37.64</c:v>
                </c:pt>
                <c:pt idx="62">
                  <c:v>37.64</c:v>
                </c:pt>
                <c:pt idx="63">
                  <c:v>37.64</c:v>
                </c:pt>
                <c:pt idx="64">
                  <c:v>37.64</c:v>
                </c:pt>
                <c:pt idx="65">
                  <c:v>37.64</c:v>
                </c:pt>
                <c:pt idx="66">
                  <c:v>37.64</c:v>
                </c:pt>
                <c:pt idx="67">
                  <c:v>37.64</c:v>
                </c:pt>
                <c:pt idx="68">
                  <c:v>37.64</c:v>
                </c:pt>
                <c:pt idx="69">
                  <c:v>37.64</c:v>
                </c:pt>
                <c:pt idx="70">
                  <c:v>37.64</c:v>
                </c:pt>
                <c:pt idx="71">
                  <c:v>37.64</c:v>
                </c:pt>
                <c:pt idx="72">
                  <c:v>37.64</c:v>
                </c:pt>
                <c:pt idx="73">
                  <c:v>37.64</c:v>
                </c:pt>
                <c:pt idx="74">
                  <c:v>37.64</c:v>
                </c:pt>
                <c:pt idx="75">
                  <c:v>37.64</c:v>
                </c:pt>
                <c:pt idx="76">
                  <c:v>37.64</c:v>
                </c:pt>
                <c:pt idx="77">
                  <c:v>37.64</c:v>
                </c:pt>
                <c:pt idx="78">
                  <c:v>37.64</c:v>
                </c:pt>
                <c:pt idx="79">
                  <c:v>37.64</c:v>
                </c:pt>
                <c:pt idx="80">
                  <c:v>37.64</c:v>
                </c:pt>
                <c:pt idx="81">
                  <c:v>37.64</c:v>
                </c:pt>
                <c:pt idx="82">
                  <c:v>37.64</c:v>
                </c:pt>
                <c:pt idx="83">
                  <c:v>37.64</c:v>
                </c:pt>
                <c:pt idx="84">
                  <c:v>37.64</c:v>
                </c:pt>
                <c:pt idx="85">
                  <c:v>37.64</c:v>
                </c:pt>
                <c:pt idx="86">
                  <c:v>37.64</c:v>
                </c:pt>
                <c:pt idx="87">
                  <c:v>37.64</c:v>
                </c:pt>
                <c:pt idx="88">
                  <c:v>37.64</c:v>
                </c:pt>
                <c:pt idx="89">
                  <c:v>37.64</c:v>
                </c:pt>
                <c:pt idx="90">
                  <c:v>37.64</c:v>
                </c:pt>
                <c:pt idx="91">
                  <c:v>37.64</c:v>
                </c:pt>
                <c:pt idx="92">
                  <c:v>37.64</c:v>
                </c:pt>
                <c:pt idx="93">
                  <c:v>37.64</c:v>
                </c:pt>
                <c:pt idx="94">
                  <c:v>37.64</c:v>
                </c:pt>
                <c:pt idx="95">
                  <c:v>37.64</c:v>
                </c:pt>
                <c:pt idx="96">
                  <c:v>37.64</c:v>
                </c:pt>
                <c:pt idx="97">
                  <c:v>37.64</c:v>
                </c:pt>
                <c:pt idx="98">
                  <c:v>37.64</c:v>
                </c:pt>
                <c:pt idx="99">
                  <c:v>37.64</c:v>
                </c:pt>
                <c:pt idx="100">
                  <c:v>37.64</c:v>
                </c:pt>
                <c:pt idx="101">
                  <c:v>37.64</c:v>
                </c:pt>
                <c:pt idx="102">
                  <c:v>37.64</c:v>
                </c:pt>
                <c:pt idx="103">
                  <c:v>37.64</c:v>
                </c:pt>
                <c:pt idx="104">
                  <c:v>37.64</c:v>
                </c:pt>
                <c:pt idx="105">
                  <c:v>37.64</c:v>
                </c:pt>
                <c:pt idx="106">
                  <c:v>37.64</c:v>
                </c:pt>
                <c:pt idx="107">
                  <c:v>37.64</c:v>
                </c:pt>
                <c:pt idx="108">
                  <c:v>37.64</c:v>
                </c:pt>
                <c:pt idx="109">
                  <c:v>37.64</c:v>
                </c:pt>
                <c:pt idx="110">
                  <c:v>37.64</c:v>
                </c:pt>
                <c:pt idx="111">
                  <c:v>37.64</c:v>
                </c:pt>
                <c:pt idx="112">
                  <c:v>37.64</c:v>
                </c:pt>
                <c:pt idx="113">
                  <c:v>37.64</c:v>
                </c:pt>
                <c:pt idx="114">
                  <c:v>37.64</c:v>
                </c:pt>
                <c:pt idx="115">
                  <c:v>37.64</c:v>
                </c:pt>
                <c:pt idx="116">
                  <c:v>37.64</c:v>
                </c:pt>
                <c:pt idx="117">
                  <c:v>37.64</c:v>
                </c:pt>
                <c:pt idx="118">
                  <c:v>37.64</c:v>
                </c:pt>
                <c:pt idx="119">
                  <c:v>37.64</c:v>
                </c:pt>
                <c:pt idx="120">
                  <c:v>37.64</c:v>
                </c:pt>
                <c:pt idx="121">
                  <c:v>37.64</c:v>
                </c:pt>
                <c:pt idx="122">
                  <c:v>37.64</c:v>
                </c:pt>
                <c:pt idx="123">
                  <c:v>37.64</c:v>
                </c:pt>
                <c:pt idx="124">
                  <c:v>37.64</c:v>
                </c:pt>
                <c:pt idx="125">
                  <c:v>37.64</c:v>
                </c:pt>
                <c:pt idx="126">
                  <c:v>37.64</c:v>
                </c:pt>
                <c:pt idx="127">
                  <c:v>37.64</c:v>
                </c:pt>
                <c:pt idx="128">
                  <c:v>37.64</c:v>
                </c:pt>
                <c:pt idx="129">
                  <c:v>37.64</c:v>
                </c:pt>
                <c:pt idx="130">
                  <c:v>37.64</c:v>
                </c:pt>
                <c:pt idx="131">
                  <c:v>37.64</c:v>
                </c:pt>
                <c:pt idx="132">
                  <c:v>37.64</c:v>
                </c:pt>
                <c:pt idx="133">
                  <c:v>37.64</c:v>
                </c:pt>
                <c:pt idx="134">
                  <c:v>37.64</c:v>
                </c:pt>
                <c:pt idx="135">
                  <c:v>37.64</c:v>
                </c:pt>
                <c:pt idx="136">
                  <c:v>37.64</c:v>
                </c:pt>
                <c:pt idx="137">
                  <c:v>37.64</c:v>
                </c:pt>
                <c:pt idx="138">
                  <c:v>37.64</c:v>
                </c:pt>
                <c:pt idx="139">
                  <c:v>37.64</c:v>
                </c:pt>
                <c:pt idx="140">
                  <c:v>37.64</c:v>
                </c:pt>
                <c:pt idx="141">
                  <c:v>37.64</c:v>
                </c:pt>
                <c:pt idx="142">
                  <c:v>37.64</c:v>
                </c:pt>
                <c:pt idx="143">
                  <c:v>37.64</c:v>
                </c:pt>
                <c:pt idx="144">
                  <c:v>37.64</c:v>
                </c:pt>
                <c:pt idx="145">
                  <c:v>37.64</c:v>
                </c:pt>
                <c:pt idx="146">
                  <c:v>37.64</c:v>
                </c:pt>
                <c:pt idx="147">
                  <c:v>37.64</c:v>
                </c:pt>
                <c:pt idx="148">
                  <c:v>37.64</c:v>
                </c:pt>
                <c:pt idx="149">
                  <c:v>37.64</c:v>
                </c:pt>
                <c:pt idx="150">
                  <c:v>37.64</c:v>
                </c:pt>
                <c:pt idx="151">
                  <c:v>37.64</c:v>
                </c:pt>
                <c:pt idx="152">
                  <c:v>37.64</c:v>
                </c:pt>
                <c:pt idx="153">
                  <c:v>37.64</c:v>
                </c:pt>
                <c:pt idx="154">
                  <c:v>37.64</c:v>
                </c:pt>
                <c:pt idx="155">
                  <c:v>37.64</c:v>
                </c:pt>
                <c:pt idx="156">
                  <c:v>37.64</c:v>
                </c:pt>
                <c:pt idx="157">
                  <c:v>37.64</c:v>
                </c:pt>
                <c:pt idx="158">
                  <c:v>37.64</c:v>
                </c:pt>
                <c:pt idx="159">
                  <c:v>37.64</c:v>
                </c:pt>
                <c:pt idx="160">
                  <c:v>37.64</c:v>
                </c:pt>
                <c:pt idx="161">
                  <c:v>37.64</c:v>
                </c:pt>
                <c:pt idx="162">
                  <c:v>37.64</c:v>
                </c:pt>
                <c:pt idx="163">
                  <c:v>37.64</c:v>
                </c:pt>
                <c:pt idx="164">
                  <c:v>37.64</c:v>
                </c:pt>
                <c:pt idx="165">
                  <c:v>37.64</c:v>
                </c:pt>
                <c:pt idx="166">
                  <c:v>37.64</c:v>
                </c:pt>
                <c:pt idx="167">
                  <c:v>37.64</c:v>
                </c:pt>
                <c:pt idx="168">
                  <c:v>37.64</c:v>
                </c:pt>
                <c:pt idx="169">
                  <c:v>37.64</c:v>
                </c:pt>
                <c:pt idx="170">
                  <c:v>37.64</c:v>
                </c:pt>
                <c:pt idx="171">
                  <c:v>37.64</c:v>
                </c:pt>
                <c:pt idx="172">
                  <c:v>37.64</c:v>
                </c:pt>
                <c:pt idx="173">
                  <c:v>37.64</c:v>
                </c:pt>
                <c:pt idx="174">
                  <c:v>37.64</c:v>
                </c:pt>
                <c:pt idx="175">
                  <c:v>37.64</c:v>
                </c:pt>
                <c:pt idx="176">
                  <c:v>37.64</c:v>
                </c:pt>
                <c:pt idx="177">
                  <c:v>37.64</c:v>
                </c:pt>
                <c:pt idx="178">
                  <c:v>37.64</c:v>
                </c:pt>
                <c:pt idx="179">
                  <c:v>37.64</c:v>
                </c:pt>
                <c:pt idx="180">
                  <c:v>37.64</c:v>
                </c:pt>
                <c:pt idx="181">
                  <c:v>37.64</c:v>
                </c:pt>
                <c:pt idx="182">
                  <c:v>37.64</c:v>
                </c:pt>
                <c:pt idx="183">
                  <c:v>37.64</c:v>
                </c:pt>
                <c:pt idx="184">
                  <c:v>37.64</c:v>
                </c:pt>
                <c:pt idx="185">
                  <c:v>37.64</c:v>
                </c:pt>
                <c:pt idx="186">
                  <c:v>37.64</c:v>
                </c:pt>
                <c:pt idx="187">
                  <c:v>37.64</c:v>
                </c:pt>
                <c:pt idx="188">
                  <c:v>37.64</c:v>
                </c:pt>
                <c:pt idx="189">
                  <c:v>37.64</c:v>
                </c:pt>
                <c:pt idx="190">
                  <c:v>37.64</c:v>
                </c:pt>
                <c:pt idx="191">
                  <c:v>37.64</c:v>
                </c:pt>
                <c:pt idx="192">
                  <c:v>37.64</c:v>
                </c:pt>
                <c:pt idx="193">
                  <c:v>37.64</c:v>
                </c:pt>
                <c:pt idx="194">
                  <c:v>37.64</c:v>
                </c:pt>
                <c:pt idx="195">
                  <c:v>37.64</c:v>
                </c:pt>
                <c:pt idx="196">
                  <c:v>37.64</c:v>
                </c:pt>
                <c:pt idx="197">
                  <c:v>37.64</c:v>
                </c:pt>
                <c:pt idx="198">
                  <c:v>37.64</c:v>
                </c:pt>
                <c:pt idx="199">
                  <c:v>37.64</c:v>
                </c:pt>
                <c:pt idx="200">
                  <c:v>37.64</c:v>
                </c:pt>
                <c:pt idx="201">
                  <c:v>37.64</c:v>
                </c:pt>
                <c:pt idx="202">
                  <c:v>37.64</c:v>
                </c:pt>
                <c:pt idx="203">
                  <c:v>37.64</c:v>
                </c:pt>
                <c:pt idx="204">
                  <c:v>37.64</c:v>
                </c:pt>
                <c:pt idx="205">
                  <c:v>37.64</c:v>
                </c:pt>
                <c:pt idx="206">
                  <c:v>37.64</c:v>
                </c:pt>
                <c:pt idx="207">
                  <c:v>37.64</c:v>
                </c:pt>
                <c:pt idx="208">
                  <c:v>37.64</c:v>
                </c:pt>
                <c:pt idx="209">
                  <c:v>37.64</c:v>
                </c:pt>
                <c:pt idx="210">
                  <c:v>37.64</c:v>
                </c:pt>
                <c:pt idx="211">
                  <c:v>37.64</c:v>
                </c:pt>
                <c:pt idx="212">
                  <c:v>37.64</c:v>
                </c:pt>
                <c:pt idx="213">
                  <c:v>37.64</c:v>
                </c:pt>
                <c:pt idx="214">
                  <c:v>37.64</c:v>
                </c:pt>
                <c:pt idx="215">
                  <c:v>37.64</c:v>
                </c:pt>
                <c:pt idx="216">
                  <c:v>37.64</c:v>
                </c:pt>
                <c:pt idx="217">
                  <c:v>37.64</c:v>
                </c:pt>
                <c:pt idx="218">
                  <c:v>37.64</c:v>
                </c:pt>
                <c:pt idx="219">
                  <c:v>37.64</c:v>
                </c:pt>
                <c:pt idx="220">
                  <c:v>37.64</c:v>
                </c:pt>
                <c:pt idx="221">
                  <c:v>37.64</c:v>
                </c:pt>
                <c:pt idx="222">
                  <c:v>37.64</c:v>
                </c:pt>
                <c:pt idx="223">
                  <c:v>37.64</c:v>
                </c:pt>
                <c:pt idx="224">
                  <c:v>37.64</c:v>
                </c:pt>
                <c:pt idx="225">
                  <c:v>37.64</c:v>
                </c:pt>
                <c:pt idx="226">
                  <c:v>37.64</c:v>
                </c:pt>
                <c:pt idx="227">
                  <c:v>37.64</c:v>
                </c:pt>
                <c:pt idx="228">
                  <c:v>37.64</c:v>
                </c:pt>
                <c:pt idx="229">
                  <c:v>37.64</c:v>
                </c:pt>
                <c:pt idx="230">
                  <c:v>37.64</c:v>
                </c:pt>
                <c:pt idx="231">
                  <c:v>37.64</c:v>
                </c:pt>
                <c:pt idx="232">
                  <c:v>37.64</c:v>
                </c:pt>
                <c:pt idx="233">
                  <c:v>37.64</c:v>
                </c:pt>
                <c:pt idx="234">
                  <c:v>37.64</c:v>
                </c:pt>
                <c:pt idx="235">
                  <c:v>37.64</c:v>
                </c:pt>
                <c:pt idx="236">
                  <c:v>37.64</c:v>
                </c:pt>
                <c:pt idx="237">
                  <c:v>37.64</c:v>
                </c:pt>
                <c:pt idx="238">
                  <c:v>37.64</c:v>
                </c:pt>
                <c:pt idx="239">
                  <c:v>37.64</c:v>
                </c:pt>
                <c:pt idx="240">
                  <c:v>37.64</c:v>
                </c:pt>
                <c:pt idx="241">
                  <c:v>37.64</c:v>
                </c:pt>
                <c:pt idx="242">
                  <c:v>37.64</c:v>
                </c:pt>
                <c:pt idx="243">
                  <c:v>37.64</c:v>
                </c:pt>
                <c:pt idx="244">
                  <c:v>37.64</c:v>
                </c:pt>
                <c:pt idx="245">
                  <c:v>37.64</c:v>
                </c:pt>
                <c:pt idx="246">
                  <c:v>37.64</c:v>
                </c:pt>
                <c:pt idx="247">
                  <c:v>37.64</c:v>
                </c:pt>
                <c:pt idx="248">
                  <c:v>37.64</c:v>
                </c:pt>
                <c:pt idx="249">
                  <c:v>37.64</c:v>
                </c:pt>
                <c:pt idx="250">
                  <c:v>37.64</c:v>
                </c:pt>
                <c:pt idx="251">
                  <c:v>37.64</c:v>
                </c:pt>
                <c:pt idx="252">
                  <c:v>37.64</c:v>
                </c:pt>
                <c:pt idx="253">
                  <c:v>37.64</c:v>
                </c:pt>
                <c:pt idx="254">
                  <c:v>37.64</c:v>
                </c:pt>
                <c:pt idx="255">
                  <c:v>37.64</c:v>
                </c:pt>
                <c:pt idx="256">
                  <c:v>37.64</c:v>
                </c:pt>
                <c:pt idx="257">
                  <c:v>37.64</c:v>
                </c:pt>
                <c:pt idx="258">
                  <c:v>37.64</c:v>
                </c:pt>
                <c:pt idx="259">
                  <c:v>37.64</c:v>
                </c:pt>
                <c:pt idx="260">
                  <c:v>37.64</c:v>
                </c:pt>
                <c:pt idx="261">
                  <c:v>37.64</c:v>
                </c:pt>
                <c:pt idx="262">
                  <c:v>37.64</c:v>
                </c:pt>
                <c:pt idx="263">
                  <c:v>37.64</c:v>
                </c:pt>
                <c:pt idx="264">
                  <c:v>37.64</c:v>
                </c:pt>
                <c:pt idx="265">
                  <c:v>37.64</c:v>
                </c:pt>
                <c:pt idx="266">
                  <c:v>37.64</c:v>
                </c:pt>
                <c:pt idx="267">
                  <c:v>37.64</c:v>
                </c:pt>
                <c:pt idx="268">
                  <c:v>37.64</c:v>
                </c:pt>
                <c:pt idx="269">
                  <c:v>37.64</c:v>
                </c:pt>
                <c:pt idx="270">
                  <c:v>37.64</c:v>
                </c:pt>
                <c:pt idx="271">
                  <c:v>37.64</c:v>
                </c:pt>
                <c:pt idx="272">
                  <c:v>37.64</c:v>
                </c:pt>
                <c:pt idx="273">
                  <c:v>37.64</c:v>
                </c:pt>
                <c:pt idx="274">
                  <c:v>37.64</c:v>
                </c:pt>
                <c:pt idx="275">
                  <c:v>37.64</c:v>
                </c:pt>
                <c:pt idx="276">
                  <c:v>37.64</c:v>
                </c:pt>
                <c:pt idx="277">
                  <c:v>37.64</c:v>
                </c:pt>
                <c:pt idx="278">
                  <c:v>37.64</c:v>
                </c:pt>
                <c:pt idx="279">
                  <c:v>37.64</c:v>
                </c:pt>
                <c:pt idx="280">
                  <c:v>37.64</c:v>
                </c:pt>
                <c:pt idx="281">
                  <c:v>37.64</c:v>
                </c:pt>
                <c:pt idx="282">
                  <c:v>37.64</c:v>
                </c:pt>
                <c:pt idx="283">
                  <c:v>37.64</c:v>
                </c:pt>
                <c:pt idx="284">
                  <c:v>37.64</c:v>
                </c:pt>
                <c:pt idx="285">
                  <c:v>37.64</c:v>
                </c:pt>
                <c:pt idx="286">
                  <c:v>37.64</c:v>
                </c:pt>
                <c:pt idx="287">
                  <c:v>37.64</c:v>
                </c:pt>
                <c:pt idx="288">
                  <c:v>37.64</c:v>
                </c:pt>
                <c:pt idx="289">
                  <c:v>37.64</c:v>
                </c:pt>
                <c:pt idx="290">
                  <c:v>37.64</c:v>
                </c:pt>
                <c:pt idx="291">
                  <c:v>37.64</c:v>
                </c:pt>
                <c:pt idx="292">
                  <c:v>37.64</c:v>
                </c:pt>
                <c:pt idx="293">
                  <c:v>37.64</c:v>
                </c:pt>
                <c:pt idx="294">
                  <c:v>37.64</c:v>
                </c:pt>
                <c:pt idx="295">
                  <c:v>37.64</c:v>
                </c:pt>
                <c:pt idx="296">
                  <c:v>37.64</c:v>
                </c:pt>
                <c:pt idx="297">
                  <c:v>37.64</c:v>
                </c:pt>
                <c:pt idx="298">
                  <c:v>37.64</c:v>
                </c:pt>
                <c:pt idx="299">
                  <c:v>37.64</c:v>
                </c:pt>
                <c:pt idx="300">
                  <c:v>37.64</c:v>
                </c:pt>
                <c:pt idx="301">
                  <c:v>37.64</c:v>
                </c:pt>
                <c:pt idx="302">
                  <c:v>37.64</c:v>
                </c:pt>
                <c:pt idx="303">
                  <c:v>37.64</c:v>
                </c:pt>
                <c:pt idx="304">
                  <c:v>37.64</c:v>
                </c:pt>
                <c:pt idx="305">
                  <c:v>37.64</c:v>
                </c:pt>
                <c:pt idx="306">
                  <c:v>37.64</c:v>
                </c:pt>
                <c:pt idx="307">
                  <c:v>37.64</c:v>
                </c:pt>
                <c:pt idx="308">
                  <c:v>37.64</c:v>
                </c:pt>
                <c:pt idx="309">
                  <c:v>37.64</c:v>
                </c:pt>
                <c:pt idx="310">
                  <c:v>37.64</c:v>
                </c:pt>
                <c:pt idx="311">
                  <c:v>37.64</c:v>
                </c:pt>
                <c:pt idx="312">
                  <c:v>37.64</c:v>
                </c:pt>
                <c:pt idx="313">
                  <c:v>37.64</c:v>
                </c:pt>
                <c:pt idx="314">
                  <c:v>37.64</c:v>
                </c:pt>
                <c:pt idx="315">
                  <c:v>37.64</c:v>
                </c:pt>
                <c:pt idx="316">
                  <c:v>37.64</c:v>
                </c:pt>
                <c:pt idx="317">
                  <c:v>37.64</c:v>
                </c:pt>
                <c:pt idx="318">
                  <c:v>37.64</c:v>
                </c:pt>
                <c:pt idx="319">
                  <c:v>37.64</c:v>
                </c:pt>
                <c:pt idx="320">
                  <c:v>37.64</c:v>
                </c:pt>
                <c:pt idx="321">
                  <c:v>37.64</c:v>
                </c:pt>
                <c:pt idx="322">
                  <c:v>37.64</c:v>
                </c:pt>
                <c:pt idx="323">
                  <c:v>37.64</c:v>
                </c:pt>
                <c:pt idx="324">
                  <c:v>37.64</c:v>
                </c:pt>
                <c:pt idx="325">
                  <c:v>37.64</c:v>
                </c:pt>
                <c:pt idx="326">
                  <c:v>37.64</c:v>
                </c:pt>
                <c:pt idx="327">
                  <c:v>37.64</c:v>
                </c:pt>
                <c:pt idx="328">
                  <c:v>37.64</c:v>
                </c:pt>
                <c:pt idx="329">
                  <c:v>37.64</c:v>
                </c:pt>
                <c:pt idx="330">
                  <c:v>37.64</c:v>
                </c:pt>
                <c:pt idx="331">
                  <c:v>37.64</c:v>
                </c:pt>
                <c:pt idx="332">
                  <c:v>37.64</c:v>
                </c:pt>
                <c:pt idx="333">
                  <c:v>37.64</c:v>
                </c:pt>
                <c:pt idx="334">
                  <c:v>37.64</c:v>
                </c:pt>
                <c:pt idx="335">
                  <c:v>37.64</c:v>
                </c:pt>
                <c:pt idx="336">
                  <c:v>37.64</c:v>
                </c:pt>
                <c:pt idx="337">
                  <c:v>37.64</c:v>
                </c:pt>
                <c:pt idx="338">
                  <c:v>37.64</c:v>
                </c:pt>
                <c:pt idx="339">
                  <c:v>37.64</c:v>
                </c:pt>
                <c:pt idx="340">
                  <c:v>37.64</c:v>
                </c:pt>
                <c:pt idx="341">
                  <c:v>37.64</c:v>
                </c:pt>
                <c:pt idx="342">
                  <c:v>37.64</c:v>
                </c:pt>
                <c:pt idx="343">
                  <c:v>37.64</c:v>
                </c:pt>
                <c:pt idx="344">
                  <c:v>37.64</c:v>
                </c:pt>
                <c:pt idx="345">
                  <c:v>37.64</c:v>
                </c:pt>
                <c:pt idx="346">
                  <c:v>37.64</c:v>
                </c:pt>
                <c:pt idx="347">
                  <c:v>37.64</c:v>
                </c:pt>
                <c:pt idx="348">
                  <c:v>37.64</c:v>
                </c:pt>
                <c:pt idx="349">
                  <c:v>37.64</c:v>
                </c:pt>
                <c:pt idx="350">
                  <c:v>37.64</c:v>
                </c:pt>
                <c:pt idx="351">
                  <c:v>37.64</c:v>
                </c:pt>
                <c:pt idx="352">
                  <c:v>37.64</c:v>
                </c:pt>
                <c:pt idx="353">
                  <c:v>37.64</c:v>
                </c:pt>
                <c:pt idx="354">
                  <c:v>37.64</c:v>
                </c:pt>
                <c:pt idx="355">
                  <c:v>37.64</c:v>
                </c:pt>
                <c:pt idx="356">
                  <c:v>37.64</c:v>
                </c:pt>
                <c:pt idx="357">
                  <c:v>37.64</c:v>
                </c:pt>
                <c:pt idx="358">
                  <c:v>37.64</c:v>
                </c:pt>
                <c:pt idx="359">
                  <c:v>37.64</c:v>
                </c:pt>
                <c:pt idx="360">
                  <c:v>37.64</c:v>
                </c:pt>
                <c:pt idx="361">
                  <c:v>37.64</c:v>
                </c:pt>
                <c:pt idx="362">
                  <c:v>37.64</c:v>
                </c:pt>
                <c:pt idx="363">
                  <c:v>37.64</c:v>
                </c:pt>
                <c:pt idx="364">
                  <c:v>37.64</c:v>
                </c:pt>
                <c:pt idx="365">
                  <c:v>37.64</c:v>
                </c:pt>
                <c:pt idx="366">
                  <c:v>37.64</c:v>
                </c:pt>
                <c:pt idx="367">
                  <c:v>37.64</c:v>
                </c:pt>
                <c:pt idx="368">
                  <c:v>37.64</c:v>
                </c:pt>
                <c:pt idx="369">
                  <c:v>37.64</c:v>
                </c:pt>
                <c:pt idx="370">
                  <c:v>37.64</c:v>
                </c:pt>
                <c:pt idx="371">
                  <c:v>37.64</c:v>
                </c:pt>
                <c:pt idx="372">
                  <c:v>37.64</c:v>
                </c:pt>
                <c:pt idx="373">
                  <c:v>37.64</c:v>
                </c:pt>
                <c:pt idx="374">
                  <c:v>37.64</c:v>
                </c:pt>
                <c:pt idx="375">
                  <c:v>37.64</c:v>
                </c:pt>
                <c:pt idx="376">
                  <c:v>37.64</c:v>
                </c:pt>
                <c:pt idx="377">
                  <c:v>37.64</c:v>
                </c:pt>
                <c:pt idx="378">
                  <c:v>37.64</c:v>
                </c:pt>
                <c:pt idx="379">
                  <c:v>37.64</c:v>
                </c:pt>
                <c:pt idx="380">
                  <c:v>37.64</c:v>
                </c:pt>
                <c:pt idx="381">
                  <c:v>37.64</c:v>
                </c:pt>
                <c:pt idx="382">
                  <c:v>37.64</c:v>
                </c:pt>
                <c:pt idx="383">
                  <c:v>37.64</c:v>
                </c:pt>
                <c:pt idx="384">
                  <c:v>37.64</c:v>
                </c:pt>
                <c:pt idx="385">
                  <c:v>37.64</c:v>
                </c:pt>
                <c:pt idx="386">
                  <c:v>37.64</c:v>
                </c:pt>
                <c:pt idx="387">
                  <c:v>37.64</c:v>
                </c:pt>
                <c:pt idx="388">
                  <c:v>37.64</c:v>
                </c:pt>
                <c:pt idx="389">
                  <c:v>37.64</c:v>
                </c:pt>
                <c:pt idx="390">
                  <c:v>37.64</c:v>
                </c:pt>
                <c:pt idx="391">
                  <c:v>37.64</c:v>
                </c:pt>
                <c:pt idx="392">
                  <c:v>37.64</c:v>
                </c:pt>
                <c:pt idx="393">
                  <c:v>37.64</c:v>
                </c:pt>
                <c:pt idx="394">
                  <c:v>37.64</c:v>
                </c:pt>
                <c:pt idx="395">
                  <c:v>37.64</c:v>
                </c:pt>
                <c:pt idx="396">
                  <c:v>37.64</c:v>
                </c:pt>
                <c:pt idx="397">
                  <c:v>37.64</c:v>
                </c:pt>
                <c:pt idx="398">
                  <c:v>37.64</c:v>
                </c:pt>
                <c:pt idx="399">
                  <c:v>37.64</c:v>
                </c:pt>
                <c:pt idx="400">
                  <c:v>37.64</c:v>
                </c:pt>
                <c:pt idx="401">
                  <c:v>37.64</c:v>
                </c:pt>
                <c:pt idx="402">
                  <c:v>37.64</c:v>
                </c:pt>
                <c:pt idx="403">
                  <c:v>37.64</c:v>
                </c:pt>
                <c:pt idx="404">
                  <c:v>37.64</c:v>
                </c:pt>
                <c:pt idx="405">
                  <c:v>37.64</c:v>
                </c:pt>
                <c:pt idx="406">
                  <c:v>37.64</c:v>
                </c:pt>
                <c:pt idx="407">
                  <c:v>37.64</c:v>
                </c:pt>
                <c:pt idx="408">
                  <c:v>37.64</c:v>
                </c:pt>
                <c:pt idx="409">
                  <c:v>37.64</c:v>
                </c:pt>
                <c:pt idx="410">
                  <c:v>37.64</c:v>
                </c:pt>
                <c:pt idx="411">
                  <c:v>37.64</c:v>
                </c:pt>
                <c:pt idx="412">
                  <c:v>37.64</c:v>
                </c:pt>
                <c:pt idx="413">
                  <c:v>37.64</c:v>
                </c:pt>
                <c:pt idx="414">
                  <c:v>37.64</c:v>
                </c:pt>
                <c:pt idx="415">
                  <c:v>37.64</c:v>
                </c:pt>
                <c:pt idx="416">
                  <c:v>37.64</c:v>
                </c:pt>
                <c:pt idx="417">
                  <c:v>37.64</c:v>
                </c:pt>
                <c:pt idx="418">
                  <c:v>37.64</c:v>
                </c:pt>
                <c:pt idx="419">
                  <c:v>37.64</c:v>
                </c:pt>
                <c:pt idx="420">
                  <c:v>37.64</c:v>
                </c:pt>
                <c:pt idx="421">
                  <c:v>37.64</c:v>
                </c:pt>
                <c:pt idx="422">
                  <c:v>37.64</c:v>
                </c:pt>
                <c:pt idx="423">
                  <c:v>37.64</c:v>
                </c:pt>
                <c:pt idx="424">
                  <c:v>37.64</c:v>
                </c:pt>
                <c:pt idx="425">
                  <c:v>37.64</c:v>
                </c:pt>
                <c:pt idx="426">
                  <c:v>37.64</c:v>
                </c:pt>
                <c:pt idx="427">
                  <c:v>37.64</c:v>
                </c:pt>
                <c:pt idx="428">
                  <c:v>37.64</c:v>
                </c:pt>
                <c:pt idx="429">
                  <c:v>37.64</c:v>
                </c:pt>
                <c:pt idx="430">
                  <c:v>37.64</c:v>
                </c:pt>
                <c:pt idx="431">
                  <c:v>37.64</c:v>
                </c:pt>
                <c:pt idx="432">
                  <c:v>37.64</c:v>
                </c:pt>
                <c:pt idx="433">
                  <c:v>37.64</c:v>
                </c:pt>
                <c:pt idx="434">
                  <c:v>37.64</c:v>
                </c:pt>
                <c:pt idx="435">
                  <c:v>37.64</c:v>
                </c:pt>
                <c:pt idx="436">
                  <c:v>37.64</c:v>
                </c:pt>
                <c:pt idx="437">
                  <c:v>37.64</c:v>
                </c:pt>
                <c:pt idx="438">
                  <c:v>37.64</c:v>
                </c:pt>
                <c:pt idx="439">
                  <c:v>37.64</c:v>
                </c:pt>
                <c:pt idx="440">
                  <c:v>37.64</c:v>
                </c:pt>
                <c:pt idx="441">
                  <c:v>37.64</c:v>
                </c:pt>
                <c:pt idx="442">
                  <c:v>37.64</c:v>
                </c:pt>
                <c:pt idx="443">
                  <c:v>37.64</c:v>
                </c:pt>
                <c:pt idx="444">
                  <c:v>37.64</c:v>
                </c:pt>
                <c:pt idx="445">
                  <c:v>37.64</c:v>
                </c:pt>
                <c:pt idx="446">
                  <c:v>37.64</c:v>
                </c:pt>
                <c:pt idx="447">
                  <c:v>37.64</c:v>
                </c:pt>
                <c:pt idx="448">
                  <c:v>37.64</c:v>
                </c:pt>
                <c:pt idx="449">
                  <c:v>37.64</c:v>
                </c:pt>
                <c:pt idx="450">
                  <c:v>37.64</c:v>
                </c:pt>
                <c:pt idx="451">
                  <c:v>37.64</c:v>
                </c:pt>
                <c:pt idx="452">
                  <c:v>37.64</c:v>
                </c:pt>
                <c:pt idx="453">
                  <c:v>37.64</c:v>
                </c:pt>
                <c:pt idx="454">
                  <c:v>37.64</c:v>
                </c:pt>
                <c:pt idx="455">
                  <c:v>37.64</c:v>
                </c:pt>
                <c:pt idx="456">
                  <c:v>37.64</c:v>
                </c:pt>
                <c:pt idx="457">
                  <c:v>37.64</c:v>
                </c:pt>
                <c:pt idx="458">
                  <c:v>37.64</c:v>
                </c:pt>
                <c:pt idx="459">
                  <c:v>37.64</c:v>
                </c:pt>
                <c:pt idx="460">
                  <c:v>37.64</c:v>
                </c:pt>
                <c:pt idx="461">
                  <c:v>37.64</c:v>
                </c:pt>
                <c:pt idx="462">
                  <c:v>37.64</c:v>
                </c:pt>
                <c:pt idx="463">
                  <c:v>37.64</c:v>
                </c:pt>
                <c:pt idx="464">
                  <c:v>37.64</c:v>
                </c:pt>
                <c:pt idx="465">
                  <c:v>37.64</c:v>
                </c:pt>
                <c:pt idx="466">
                  <c:v>37.64</c:v>
                </c:pt>
                <c:pt idx="467">
                  <c:v>37.64</c:v>
                </c:pt>
                <c:pt idx="468">
                  <c:v>37.64</c:v>
                </c:pt>
                <c:pt idx="469">
                  <c:v>37.64</c:v>
                </c:pt>
                <c:pt idx="470">
                  <c:v>37.64</c:v>
                </c:pt>
                <c:pt idx="471">
                  <c:v>37.64</c:v>
                </c:pt>
                <c:pt idx="472">
                  <c:v>37.64</c:v>
                </c:pt>
                <c:pt idx="473">
                  <c:v>37.64</c:v>
                </c:pt>
                <c:pt idx="474">
                  <c:v>37.64</c:v>
                </c:pt>
                <c:pt idx="475">
                  <c:v>37.64</c:v>
                </c:pt>
                <c:pt idx="476">
                  <c:v>37.64</c:v>
                </c:pt>
                <c:pt idx="477">
                  <c:v>37.64</c:v>
                </c:pt>
                <c:pt idx="478">
                  <c:v>37.64</c:v>
                </c:pt>
                <c:pt idx="479">
                  <c:v>37.64</c:v>
                </c:pt>
                <c:pt idx="480">
                  <c:v>37.64</c:v>
                </c:pt>
                <c:pt idx="481">
                  <c:v>37.64</c:v>
                </c:pt>
                <c:pt idx="482">
                  <c:v>37.64</c:v>
                </c:pt>
                <c:pt idx="483">
                  <c:v>37.64</c:v>
                </c:pt>
                <c:pt idx="484">
                  <c:v>37.64</c:v>
                </c:pt>
                <c:pt idx="485">
                  <c:v>37.64</c:v>
                </c:pt>
                <c:pt idx="486">
                  <c:v>37.64</c:v>
                </c:pt>
                <c:pt idx="487">
                  <c:v>37.64</c:v>
                </c:pt>
                <c:pt idx="488">
                  <c:v>37.64</c:v>
                </c:pt>
                <c:pt idx="489">
                  <c:v>37.64</c:v>
                </c:pt>
                <c:pt idx="490">
                  <c:v>37.64</c:v>
                </c:pt>
                <c:pt idx="491">
                  <c:v>37.64</c:v>
                </c:pt>
                <c:pt idx="492">
                  <c:v>37.64</c:v>
                </c:pt>
                <c:pt idx="493">
                  <c:v>37.64</c:v>
                </c:pt>
                <c:pt idx="494">
                  <c:v>37.64</c:v>
                </c:pt>
                <c:pt idx="495">
                  <c:v>37.64</c:v>
                </c:pt>
                <c:pt idx="496">
                  <c:v>37.64</c:v>
                </c:pt>
                <c:pt idx="497">
                  <c:v>37.64</c:v>
                </c:pt>
                <c:pt idx="498">
                  <c:v>37.64</c:v>
                </c:pt>
                <c:pt idx="499">
                  <c:v>37.64</c:v>
                </c:pt>
                <c:pt idx="500">
                  <c:v>37.64</c:v>
                </c:pt>
                <c:pt idx="501">
                  <c:v>37.64</c:v>
                </c:pt>
                <c:pt idx="502">
                  <c:v>37.64</c:v>
                </c:pt>
                <c:pt idx="503">
                  <c:v>37.64</c:v>
                </c:pt>
                <c:pt idx="504">
                  <c:v>37.64</c:v>
                </c:pt>
                <c:pt idx="505">
                  <c:v>37.64</c:v>
                </c:pt>
                <c:pt idx="506">
                  <c:v>37.64</c:v>
                </c:pt>
                <c:pt idx="507">
                  <c:v>37.64</c:v>
                </c:pt>
                <c:pt idx="508">
                  <c:v>37.64</c:v>
                </c:pt>
                <c:pt idx="509">
                  <c:v>37.64</c:v>
                </c:pt>
                <c:pt idx="510">
                  <c:v>37.64</c:v>
                </c:pt>
                <c:pt idx="511">
                  <c:v>37.64</c:v>
                </c:pt>
                <c:pt idx="512">
                  <c:v>37.64</c:v>
                </c:pt>
                <c:pt idx="513">
                  <c:v>37.64</c:v>
                </c:pt>
                <c:pt idx="514">
                  <c:v>37.64</c:v>
                </c:pt>
                <c:pt idx="515">
                  <c:v>37.64</c:v>
                </c:pt>
                <c:pt idx="516">
                  <c:v>37.64</c:v>
                </c:pt>
                <c:pt idx="517">
                  <c:v>37.64</c:v>
                </c:pt>
                <c:pt idx="518">
                  <c:v>37.64</c:v>
                </c:pt>
                <c:pt idx="519">
                  <c:v>37.64</c:v>
                </c:pt>
                <c:pt idx="520">
                  <c:v>37.64</c:v>
                </c:pt>
                <c:pt idx="521">
                  <c:v>37.64</c:v>
                </c:pt>
                <c:pt idx="522">
                  <c:v>37.64</c:v>
                </c:pt>
                <c:pt idx="523">
                  <c:v>37.64</c:v>
                </c:pt>
                <c:pt idx="524">
                  <c:v>37.64</c:v>
                </c:pt>
                <c:pt idx="525">
                  <c:v>37.64</c:v>
                </c:pt>
                <c:pt idx="526">
                  <c:v>37.64</c:v>
                </c:pt>
                <c:pt idx="527">
                  <c:v>37.64</c:v>
                </c:pt>
                <c:pt idx="528">
                  <c:v>37.64</c:v>
                </c:pt>
                <c:pt idx="529">
                  <c:v>37.64</c:v>
                </c:pt>
                <c:pt idx="530">
                  <c:v>37.64</c:v>
                </c:pt>
                <c:pt idx="531">
                  <c:v>37.64</c:v>
                </c:pt>
                <c:pt idx="532">
                  <c:v>37.64</c:v>
                </c:pt>
                <c:pt idx="533">
                  <c:v>37.64</c:v>
                </c:pt>
                <c:pt idx="534">
                  <c:v>37.64</c:v>
                </c:pt>
                <c:pt idx="535">
                  <c:v>37.64</c:v>
                </c:pt>
                <c:pt idx="536">
                  <c:v>37.64</c:v>
                </c:pt>
                <c:pt idx="537">
                  <c:v>37.64</c:v>
                </c:pt>
                <c:pt idx="538">
                  <c:v>37.64</c:v>
                </c:pt>
                <c:pt idx="539">
                  <c:v>37.64</c:v>
                </c:pt>
                <c:pt idx="540">
                  <c:v>37.64</c:v>
                </c:pt>
                <c:pt idx="541">
                  <c:v>37.64</c:v>
                </c:pt>
                <c:pt idx="542">
                  <c:v>37.64</c:v>
                </c:pt>
                <c:pt idx="543">
                  <c:v>37.64</c:v>
                </c:pt>
                <c:pt idx="544">
                  <c:v>37.64</c:v>
                </c:pt>
                <c:pt idx="545">
                  <c:v>37.64</c:v>
                </c:pt>
                <c:pt idx="546">
                  <c:v>37.64</c:v>
                </c:pt>
                <c:pt idx="547">
                  <c:v>37.64</c:v>
                </c:pt>
                <c:pt idx="548">
                  <c:v>37.64</c:v>
                </c:pt>
                <c:pt idx="549">
                  <c:v>37.64</c:v>
                </c:pt>
                <c:pt idx="550">
                  <c:v>37.64</c:v>
                </c:pt>
                <c:pt idx="551">
                  <c:v>37.64</c:v>
                </c:pt>
                <c:pt idx="552">
                  <c:v>37.64</c:v>
                </c:pt>
                <c:pt idx="553">
                  <c:v>37.64</c:v>
                </c:pt>
                <c:pt idx="554">
                  <c:v>37.64</c:v>
                </c:pt>
                <c:pt idx="555">
                  <c:v>37.64</c:v>
                </c:pt>
                <c:pt idx="556">
                  <c:v>37.64</c:v>
                </c:pt>
                <c:pt idx="557">
                  <c:v>37.64</c:v>
                </c:pt>
                <c:pt idx="558">
                  <c:v>37.64</c:v>
                </c:pt>
                <c:pt idx="559">
                  <c:v>37.64</c:v>
                </c:pt>
                <c:pt idx="560">
                  <c:v>37.64</c:v>
                </c:pt>
                <c:pt idx="561">
                  <c:v>37.64</c:v>
                </c:pt>
                <c:pt idx="562">
                  <c:v>37.64</c:v>
                </c:pt>
                <c:pt idx="563">
                  <c:v>37.64</c:v>
                </c:pt>
                <c:pt idx="564">
                  <c:v>37.64</c:v>
                </c:pt>
                <c:pt idx="565">
                  <c:v>37.64</c:v>
                </c:pt>
                <c:pt idx="566">
                  <c:v>37.64</c:v>
                </c:pt>
                <c:pt idx="567">
                  <c:v>37.64</c:v>
                </c:pt>
                <c:pt idx="568">
                  <c:v>37.64</c:v>
                </c:pt>
                <c:pt idx="569">
                  <c:v>37.64</c:v>
                </c:pt>
                <c:pt idx="570">
                  <c:v>37.64</c:v>
                </c:pt>
                <c:pt idx="571">
                  <c:v>37.64</c:v>
                </c:pt>
                <c:pt idx="572">
                  <c:v>37.64</c:v>
                </c:pt>
                <c:pt idx="573">
                  <c:v>37.64</c:v>
                </c:pt>
                <c:pt idx="574">
                  <c:v>37.64</c:v>
                </c:pt>
                <c:pt idx="575">
                  <c:v>37.64</c:v>
                </c:pt>
                <c:pt idx="576">
                  <c:v>37.64</c:v>
                </c:pt>
                <c:pt idx="577">
                  <c:v>37.64</c:v>
                </c:pt>
                <c:pt idx="578">
                  <c:v>37.64</c:v>
                </c:pt>
                <c:pt idx="579">
                  <c:v>37.64</c:v>
                </c:pt>
                <c:pt idx="580">
                  <c:v>37.64</c:v>
                </c:pt>
                <c:pt idx="581">
                  <c:v>37.64</c:v>
                </c:pt>
                <c:pt idx="582">
                  <c:v>37.64</c:v>
                </c:pt>
                <c:pt idx="583">
                  <c:v>37.64</c:v>
                </c:pt>
                <c:pt idx="584">
                  <c:v>37.64</c:v>
                </c:pt>
                <c:pt idx="585">
                  <c:v>37.64</c:v>
                </c:pt>
                <c:pt idx="586">
                  <c:v>37.64</c:v>
                </c:pt>
                <c:pt idx="587">
                  <c:v>37.64</c:v>
                </c:pt>
                <c:pt idx="588">
                  <c:v>37.64</c:v>
                </c:pt>
                <c:pt idx="589">
                  <c:v>37.64</c:v>
                </c:pt>
                <c:pt idx="590">
                  <c:v>37.64</c:v>
                </c:pt>
                <c:pt idx="591">
                  <c:v>37.64</c:v>
                </c:pt>
                <c:pt idx="592">
                  <c:v>37.64</c:v>
                </c:pt>
                <c:pt idx="593">
                  <c:v>37.64</c:v>
                </c:pt>
                <c:pt idx="594">
                  <c:v>37.64</c:v>
                </c:pt>
                <c:pt idx="595">
                  <c:v>37.64</c:v>
                </c:pt>
                <c:pt idx="596">
                  <c:v>37.64</c:v>
                </c:pt>
                <c:pt idx="597">
                  <c:v>37.64</c:v>
                </c:pt>
                <c:pt idx="598">
                  <c:v>37.64</c:v>
                </c:pt>
                <c:pt idx="599">
                  <c:v>37.64</c:v>
                </c:pt>
                <c:pt idx="600">
                  <c:v>37.64</c:v>
                </c:pt>
                <c:pt idx="601">
                  <c:v>37.64</c:v>
                </c:pt>
                <c:pt idx="602">
                  <c:v>37.64</c:v>
                </c:pt>
                <c:pt idx="603">
                  <c:v>37.64</c:v>
                </c:pt>
                <c:pt idx="604">
                  <c:v>37.64</c:v>
                </c:pt>
                <c:pt idx="605">
                  <c:v>37.64</c:v>
                </c:pt>
                <c:pt idx="606">
                  <c:v>37.64</c:v>
                </c:pt>
                <c:pt idx="607">
                  <c:v>37.64</c:v>
                </c:pt>
                <c:pt idx="608">
                  <c:v>37.64</c:v>
                </c:pt>
                <c:pt idx="609">
                  <c:v>37.64</c:v>
                </c:pt>
                <c:pt idx="610">
                  <c:v>37.64</c:v>
                </c:pt>
                <c:pt idx="611">
                  <c:v>37.64</c:v>
                </c:pt>
                <c:pt idx="612">
                  <c:v>37.64</c:v>
                </c:pt>
                <c:pt idx="613">
                  <c:v>37.64</c:v>
                </c:pt>
                <c:pt idx="614">
                  <c:v>37.64</c:v>
                </c:pt>
                <c:pt idx="615">
                  <c:v>37.64</c:v>
                </c:pt>
                <c:pt idx="616">
                  <c:v>37.64</c:v>
                </c:pt>
                <c:pt idx="617">
                  <c:v>37.64</c:v>
                </c:pt>
                <c:pt idx="618">
                  <c:v>37.64</c:v>
                </c:pt>
                <c:pt idx="619">
                  <c:v>37.64</c:v>
                </c:pt>
                <c:pt idx="620">
                  <c:v>37.64</c:v>
                </c:pt>
                <c:pt idx="621">
                  <c:v>37.64</c:v>
                </c:pt>
                <c:pt idx="622">
                  <c:v>37.64</c:v>
                </c:pt>
                <c:pt idx="623">
                  <c:v>37.64</c:v>
                </c:pt>
                <c:pt idx="624">
                  <c:v>37.64</c:v>
                </c:pt>
                <c:pt idx="625">
                  <c:v>37.64</c:v>
                </c:pt>
                <c:pt idx="626">
                  <c:v>37.64</c:v>
                </c:pt>
                <c:pt idx="627">
                  <c:v>37.64</c:v>
                </c:pt>
                <c:pt idx="628">
                  <c:v>37.64</c:v>
                </c:pt>
                <c:pt idx="629">
                  <c:v>37.64</c:v>
                </c:pt>
                <c:pt idx="630">
                  <c:v>37.64</c:v>
                </c:pt>
                <c:pt idx="631">
                  <c:v>37.64</c:v>
                </c:pt>
                <c:pt idx="632">
                  <c:v>37.64</c:v>
                </c:pt>
                <c:pt idx="633">
                  <c:v>37.64</c:v>
                </c:pt>
                <c:pt idx="634">
                  <c:v>37.64</c:v>
                </c:pt>
                <c:pt idx="635">
                  <c:v>37.64</c:v>
                </c:pt>
                <c:pt idx="636">
                  <c:v>37.64</c:v>
                </c:pt>
                <c:pt idx="637">
                  <c:v>37.64</c:v>
                </c:pt>
                <c:pt idx="638">
                  <c:v>37.64</c:v>
                </c:pt>
                <c:pt idx="639">
                  <c:v>37.64</c:v>
                </c:pt>
                <c:pt idx="640">
                  <c:v>37.64</c:v>
                </c:pt>
                <c:pt idx="641">
                  <c:v>37.64</c:v>
                </c:pt>
                <c:pt idx="642">
                  <c:v>37.64</c:v>
                </c:pt>
                <c:pt idx="643">
                  <c:v>37.64</c:v>
                </c:pt>
                <c:pt idx="644">
                  <c:v>37.64</c:v>
                </c:pt>
                <c:pt idx="645">
                  <c:v>37.64</c:v>
                </c:pt>
                <c:pt idx="646">
                  <c:v>37.64</c:v>
                </c:pt>
                <c:pt idx="647">
                  <c:v>37.64</c:v>
                </c:pt>
                <c:pt idx="648">
                  <c:v>37.64</c:v>
                </c:pt>
                <c:pt idx="649">
                  <c:v>37.64</c:v>
                </c:pt>
                <c:pt idx="650">
                  <c:v>37.64</c:v>
                </c:pt>
                <c:pt idx="651">
                  <c:v>37.64</c:v>
                </c:pt>
                <c:pt idx="652">
                  <c:v>37.64</c:v>
                </c:pt>
                <c:pt idx="653">
                  <c:v>37.64</c:v>
                </c:pt>
                <c:pt idx="654">
                  <c:v>37.64</c:v>
                </c:pt>
                <c:pt idx="655">
                  <c:v>37.64</c:v>
                </c:pt>
                <c:pt idx="656">
                  <c:v>37.64</c:v>
                </c:pt>
                <c:pt idx="657">
                  <c:v>37.64</c:v>
                </c:pt>
                <c:pt idx="658">
                  <c:v>37.64</c:v>
                </c:pt>
                <c:pt idx="659">
                  <c:v>37.64</c:v>
                </c:pt>
                <c:pt idx="660">
                  <c:v>37.64</c:v>
                </c:pt>
                <c:pt idx="661">
                  <c:v>37.64</c:v>
                </c:pt>
                <c:pt idx="662">
                  <c:v>37.64</c:v>
                </c:pt>
                <c:pt idx="663">
                  <c:v>37.64</c:v>
                </c:pt>
                <c:pt idx="664">
                  <c:v>37.64</c:v>
                </c:pt>
                <c:pt idx="665">
                  <c:v>37.64</c:v>
                </c:pt>
                <c:pt idx="666">
                  <c:v>37.64</c:v>
                </c:pt>
                <c:pt idx="667">
                  <c:v>37.64</c:v>
                </c:pt>
                <c:pt idx="668">
                  <c:v>37.64</c:v>
                </c:pt>
                <c:pt idx="669">
                  <c:v>37.64</c:v>
                </c:pt>
                <c:pt idx="670">
                  <c:v>37.64</c:v>
                </c:pt>
                <c:pt idx="671">
                  <c:v>37.64</c:v>
                </c:pt>
                <c:pt idx="672">
                  <c:v>37.64</c:v>
                </c:pt>
                <c:pt idx="673">
                  <c:v>37.64</c:v>
                </c:pt>
                <c:pt idx="674">
                  <c:v>37.64</c:v>
                </c:pt>
                <c:pt idx="675">
                  <c:v>37.64</c:v>
                </c:pt>
                <c:pt idx="676">
                  <c:v>37.64</c:v>
                </c:pt>
                <c:pt idx="677">
                  <c:v>37.64</c:v>
                </c:pt>
                <c:pt idx="678">
                  <c:v>37.64</c:v>
                </c:pt>
                <c:pt idx="679">
                  <c:v>37.64</c:v>
                </c:pt>
                <c:pt idx="680">
                  <c:v>37.64</c:v>
                </c:pt>
                <c:pt idx="681">
                  <c:v>37.64</c:v>
                </c:pt>
                <c:pt idx="682">
                  <c:v>37.64</c:v>
                </c:pt>
                <c:pt idx="683">
                  <c:v>37.64</c:v>
                </c:pt>
                <c:pt idx="684">
                  <c:v>37.64</c:v>
                </c:pt>
                <c:pt idx="685">
                  <c:v>37.64</c:v>
                </c:pt>
                <c:pt idx="686">
                  <c:v>37.64</c:v>
                </c:pt>
                <c:pt idx="687">
                  <c:v>37.64</c:v>
                </c:pt>
                <c:pt idx="688">
                  <c:v>37.64</c:v>
                </c:pt>
                <c:pt idx="689">
                  <c:v>37.64</c:v>
                </c:pt>
                <c:pt idx="690">
                  <c:v>37.64</c:v>
                </c:pt>
                <c:pt idx="691">
                  <c:v>37.64</c:v>
                </c:pt>
                <c:pt idx="692">
                  <c:v>37.64</c:v>
                </c:pt>
                <c:pt idx="693">
                  <c:v>37.64</c:v>
                </c:pt>
                <c:pt idx="694">
                  <c:v>37.64</c:v>
                </c:pt>
                <c:pt idx="695">
                  <c:v>37.64</c:v>
                </c:pt>
                <c:pt idx="696">
                  <c:v>37.64</c:v>
                </c:pt>
                <c:pt idx="697">
                  <c:v>37.64</c:v>
                </c:pt>
                <c:pt idx="698">
                  <c:v>37.64</c:v>
                </c:pt>
                <c:pt idx="699">
                  <c:v>37.64</c:v>
                </c:pt>
                <c:pt idx="700">
                  <c:v>37.64</c:v>
                </c:pt>
                <c:pt idx="701">
                  <c:v>37.64</c:v>
                </c:pt>
                <c:pt idx="702">
                  <c:v>37.64</c:v>
                </c:pt>
                <c:pt idx="703">
                  <c:v>37.64</c:v>
                </c:pt>
                <c:pt idx="704">
                  <c:v>37.64</c:v>
                </c:pt>
                <c:pt idx="705">
                  <c:v>37.64</c:v>
                </c:pt>
                <c:pt idx="706">
                  <c:v>37.64</c:v>
                </c:pt>
                <c:pt idx="707">
                  <c:v>37.64</c:v>
                </c:pt>
                <c:pt idx="708">
                  <c:v>37.64</c:v>
                </c:pt>
                <c:pt idx="709">
                  <c:v>37.64</c:v>
                </c:pt>
                <c:pt idx="710">
                  <c:v>37.64</c:v>
                </c:pt>
                <c:pt idx="711">
                  <c:v>37.64</c:v>
                </c:pt>
                <c:pt idx="712">
                  <c:v>37.64</c:v>
                </c:pt>
                <c:pt idx="713">
                  <c:v>37.64</c:v>
                </c:pt>
                <c:pt idx="714">
                  <c:v>37.64</c:v>
                </c:pt>
                <c:pt idx="715">
                  <c:v>37.64</c:v>
                </c:pt>
                <c:pt idx="716">
                  <c:v>37.64</c:v>
                </c:pt>
                <c:pt idx="717">
                  <c:v>37.64</c:v>
                </c:pt>
                <c:pt idx="718">
                  <c:v>37.64</c:v>
                </c:pt>
                <c:pt idx="719">
                  <c:v>37.64</c:v>
                </c:pt>
                <c:pt idx="720">
                  <c:v>37.64</c:v>
                </c:pt>
                <c:pt idx="721">
                  <c:v>37.64</c:v>
                </c:pt>
                <c:pt idx="722">
                  <c:v>37.64</c:v>
                </c:pt>
                <c:pt idx="723">
                  <c:v>37.64</c:v>
                </c:pt>
                <c:pt idx="724">
                  <c:v>37.64</c:v>
                </c:pt>
                <c:pt idx="725">
                  <c:v>37.64</c:v>
                </c:pt>
                <c:pt idx="726">
                  <c:v>37.64</c:v>
                </c:pt>
                <c:pt idx="727">
                  <c:v>37.64</c:v>
                </c:pt>
                <c:pt idx="728">
                  <c:v>37.64</c:v>
                </c:pt>
                <c:pt idx="729">
                  <c:v>37.64</c:v>
                </c:pt>
                <c:pt idx="730">
                  <c:v>37.64</c:v>
                </c:pt>
                <c:pt idx="731">
                  <c:v>37.64</c:v>
                </c:pt>
                <c:pt idx="732">
                  <c:v>37.64</c:v>
                </c:pt>
                <c:pt idx="733">
                  <c:v>37.64</c:v>
                </c:pt>
                <c:pt idx="734">
                  <c:v>37.64</c:v>
                </c:pt>
                <c:pt idx="735">
                  <c:v>37.64</c:v>
                </c:pt>
                <c:pt idx="736">
                  <c:v>37.64</c:v>
                </c:pt>
                <c:pt idx="737">
                  <c:v>37.64</c:v>
                </c:pt>
                <c:pt idx="738">
                  <c:v>37.64</c:v>
                </c:pt>
                <c:pt idx="739">
                  <c:v>37.64</c:v>
                </c:pt>
                <c:pt idx="740">
                  <c:v>37.64</c:v>
                </c:pt>
                <c:pt idx="741">
                  <c:v>37.64</c:v>
                </c:pt>
                <c:pt idx="742">
                  <c:v>37.64</c:v>
                </c:pt>
                <c:pt idx="743">
                  <c:v>37.64</c:v>
                </c:pt>
                <c:pt idx="744">
                  <c:v>37.64</c:v>
                </c:pt>
                <c:pt idx="745">
                  <c:v>37.64</c:v>
                </c:pt>
                <c:pt idx="746">
                  <c:v>37.64</c:v>
                </c:pt>
                <c:pt idx="747">
                  <c:v>37.64</c:v>
                </c:pt>
                <c:pt idx="748">
                  <c:v>37.64</c:v>
                </c:pt>
                <c:pt idx="749">
                  <c:v>37.64</c:v>
                </c:pt>
                <c:pt idx="750">
                  <c:v>37.64</c:v>
                </c:pt>
                <c:pt idx="751">
                  <c:v>37.64</c:v>
                </c:pt>
                <c:pt idx="752">
                  <c:v>37.64</c:v>
                </c:pt>
                <c:pt idx="753">
                  <c:v>37.64</c:v>
                </c:pt>
                <c:pt idx="754">
                  <c:v>37.64</c:v>
                </c:pt>
                <c:pt idx="755">
                  <c:v>37.64</c:v>
                </c:pt>
                <c:pt idx="756">
                  <c:v>37.64</c:v>
                </c:pt>
                <c:pt idx="757">
                  <c:v>37.64</c:v>
                </c:pt>
                <c:pt idx="758">
                  <c:v>37.64</c:v>
                </c:pt>
                <c:pt idx="759">
                  <c:v>37.64</c:v>
                </c:pt>
                <c:pt idx="760">
                  <c:v>37.64</c:v>
                </c:pt>
                <c:pt idx="761">
                  <c:v>37.64</c:v>
                </c:pt>
                <c:pt idx="762">
                  <c:v>37.64</c:v>
                </c:pt>
                <c:pt idx="763">
                  <c:v>37.64</c:v>
                </c:pt>
                <c:pt idx="764">
                  <c:v>37.64</c:v>
                </c:pt>
                <c:pt idx="765">
                  <c:v>37.64</c:v>
                </c:pt>
                <c:pt idx="766">
                  <c:v>37.64</c:v>
                </c:pt>
                <c:pt idx="767">
                  <c:v>37.64</c:v>
                </c:pt>
                <c:pt idx="768">
                  <c:v>37.64</c:v>
                </c:pt>
                <c:pt idx="769">
                  <c:v>37.64</c:v>
                </c:pt>
                <c:pt idx="770">
                  <c:v>37.64</c:v>
                </c:pt>
                <c:pt idx="771">
                  <c:v>37.64</c:v>
                </c:pt>
                <c:pt idx="772">
                  <c:v>37.64</c:v>
                </c:pt>
                <c:pt idx="773">
                  <c:v>37.64</c:v>
                </c:pt>
                <c:pt idx="774">
                  <c:v>37.64</c:v>
                </c:pt>
                <c:pt idx="775">
                  <c:v>37.64</c:v>
                </c:pt>
                <c:pt idx="776">
                  <c:v>37.64</c:v>
                </c:pt>
                <c:pt idx="777">
                  <c:v>37.64</c:v>
                </c:pt>
                <c:pt idx="778">
                  <c:v>37.64</c:v>
                </c:pt>
                <c:pt idx="779">
                  <c:v>37.64</c:v>
                </c:pt>
                <c:pt idx="780">
                  <c:v>37.64</c:v>
                </c:pt>
                <c:pt idx="781">
                  <c:v>37.64</c:v>
                </c:pt>
                <c:pt idx="782">
                  <c:v>37.64</c:v>
                </c:pt>
                <c:pt idx="783">
                  <c:v>37.64</c:v>
                </c:pt>
                <c:pt idx="784">
                  <c:v>37.64</c:v>
                </c:pt>
                <c:pt idx="785">
                  <c:v>37.64</c:v>
                </c:pt>
                <c:pt idx="786">
                  <c:v>37.64</c:v>
                </c:pt>
                <c:pt idx="787">
                  <c:v>37.64</c:v>
                </c:pt>
                <c:pt idx="788">
                  <c:v>37.64</c:v>
                </c:pt>
                <c:pt idx="789">
                  <c:v>37.64</c:v>
                </c:pt>
                <c:pt idx="790">
                  <c:v>37.64</c:v>
                </c:pt>
                <c:pt idx="791">
                  <c:v>37.64</c:v>
                </c:pt>
                <c:pt idx="792">
                  <c:v>37.64</c:v>
                </c:pt>
                <c:pt idx="793">
                  <c:v>37.64</c:v>
                </c:pt>
                <c:pt idx="794">
                  <c:v>37.64</c:v>
                </c:pt>
                <c:pt idx="795">
                  <c:v>37.64</c:v>
                </c:pt>
                <c:pt idx="796">
                  <c:v>37.64</c:v>
                </c:pt>
                <c:pt idx="797">
                  <c:v>37.64</c:v>
                </c:pt>
                <c:pt idx="798">
                  <c:v>37.64</c:v>
                </c:pt>
                <c:pt idx="799">
                  <c:v>37.64</c:v>
                </c:pt>
                <c:pt idx="800">
                  <c:v>37.64</c:v>
                </c:pt>
                <c:pt idx="801">
                  <c:v>37.64</c:v>
                </c:pt>
                <c:pt idx="802">
                  <c:v>37.64</c:v>
                </c:pt>
                <c:pt idx="803">
                  <c:v>37.64</c:v>
                </c:pt>
                <c:pt idx="804">
                  <c:v>37.64</c:v>
                </c:pt>
                <c:pt idx="805">
                  <c:v>37.64</c:v>
                </c:pt>
                <c:pt idx="806">
                  <c:v>37.64</c:v>
                </c:pt>
                <c:pt idx="807">
                  <c:v>37.64</c:v>
                </c:pt>
                <c:pt idx="808">
                  <c:v>37.64</c:v>
                </c:pt>
                <c:pt idx="809">
                  <c:v>37.64</c:v>
                </c:pt>
                <c:pt idx="810">
                  <c:v>37.64</c:v>
                </c:pt>
                <c:pt idx="811">
                  <c:v>37.64</c:v>
                </c:pt>
                <c:pt idx="812">
                  <c:v>37.64</c:v>
                </c:pt>
                <c:pt idx="813">
                  <c:v>37.64</c:v>
                </c:pt>
                <c:pt idx="814">
                  <c:v>37.64</c:v>
                </c:pt>
                <c:pt idx="815">
                  <c:v>37.64</c:v>
                </c:pt>
                <c:pt idx="816">
                  <c:v>37.64</c:v>
                </c:pt>
                <c:pt idx="817">
                  <c:v>37.64</c:v>
                </c:pt>
                <c:pt idx="818">
                  <c:v>37.64</c:v>
                </c:pt>
                <c:pt idx="819">
                  <c:v>37.64</c:v>
                </c:pt>
                <c:pt idx="820">
                  <c:v>37.64</c:v>
                </c:pt>
                <c:pt idx="821">
                  <c:v>37.64</c:v>
                </c:pt>
                <c:pt idx="822">
                  <c:v>37.64</c:v>
                </c:pt>
                <c:pt idx="823">
                  <c:v>37.64</c:v>
                </c:pt>
                <c:pt idx="824">
                  <c:v>37.64</c:v>
                </c:pt>
                <c:pt idx="825">
                  <c:v>37.64</c:v>
                </c:pt>
                <c:pt idx="826">
                  <c:v>37.64</c:v>
                </c:pt>
                <c:pt idx="827">
                  <c:v>37.64</c:v>
                </c:pt>
                <c:pt idx="828">
                  <c:v>37.64</c:v>
                </c:pt>
                <c:pt idx="829">
                  <c:v>37.64</c:v>
                </c:pt>
                <c:pt idx="830">
                  <c:v>37.64</c:v>
                </c:pt>
                <c:pt idx="831">
                  <c:v>37.64</c:v>
                </c:pt>
                <c:pt idx="832">
                  <c:v>37.64</c:v>
                </c:pt>
                <c:pt idx="833">
                  <c:v>37.64</c:v>
                </c:pt>
                <c:pt idx="834">
                  <c:v>37.64</c:v>
                </c:pt>
                <c:pt idx="835">
                  <c:v>37.64</c:v>
                </c:pt>
                <c:pt idx="836">
                  <c:v>37.64</c:v>
                </c:pt>
                <c:pt idx="837">
                  <c:v>37.64</c:v>
                </c:pt>
                <c:pt idx="838">
                  <c:v>37.64</c:v>
                </c:pt>
                <c:pt idx="839">
                  <c:v>37.64</c:v>
                </c:pt>
                <c:pt idx="840">
                  <c:v>37.64</c:v>
                </c:pt>
                <c:pt idx="841">
                  <c:v>37.64</c:v>
                </c:pt>
                <c:pt idx="842">
                  <c:v>37.64</c:v>
                </c:pt>
                <c:pt idx="843">
                  <c:v>37.64</c:v>
                </c:pt>
                <c:pt idx="844">
                  <c:v>37.64</c:v>
                </c:pt>
                <c:pt idx="845">
                  <c:v>37.64</c:v>
                </c:pt>
                <c:pt idx="846">
                  <c:v>37.64</c:v>
                </c:pt>
                <c:pt idx="847">
                  <c:v>37.64</c:v>
                </c:pt>
                <c:pt idx="848">
                  <c:v>37.64</c:v>
                </c:pt>
                <c:pt idx="849">
                  <c:v>37.64</c:v>
                </c:pt>
                <c:pt idx="850">
                  <c:v>37.64</c:v>
                </c:pt>
                <c:pt idx="851">
                  <c:v>37.64</c:v>
                </c:pt>
                <c:pt idx="852">
                  <c:v>37.64</c:v>
                </c:pt>
                <c:pt idx="853">
                  <c:v>37.64</c:v>
                </c:pt>
                <c:pt idx="854">
                  <c:v>37.64</c:v>
                </c:pt>
                <c:pt idx="855">
                  <c:v>37.64</c:v>
                </c:pt>
                <c:pt idx="856">
                  <c:v>37.64</c:v>
                </c:pt>
                <c:pt idx="857">
                  <c:v>37.64</c:v>
                </c:pt>
                <c:pt idx="858">
                  <c:v>37.64</c:v>
                </c:pt>
                <c:pt idx="859">
                  <c:v>37.64</c:v>
                </c:pt>
                <c:pt idx="860">
                  <c:v>37.64</c:v>
                </c:pt>
                <c:pt idx="861">
                  <c:v>37.64</c:v>
                </c:pt>
                <c:pt idx="862">
                  <c:v>37.64</c:v>
                </c:pt>
                <c:pt idx="863">
                  <c:v>37.64</c:v>
                </c:pt>
                <c:pt idx="864">
                  <c:v>37.64</c:v>
                </c:pt>
                <c:pt idx="865">
                  <c:v>37.64</c:v>
                </c:pt>
                <c:pt idx="866">
                  <c:v>37.64</c:v>
                </c:pt>
                <c:pt idx="867">
                  <c:v>37.64</c:v>
                </c:pt>
                <c:pt idx="868">
                  <c:v>37.64</c:v>
                </c:pt>
                <c:pt idx="869">
                  <c:v>37.64</c:v>
                </c:pt>
                <c:pt idx="870">
                  <c:v>37.64</c:v>
                </c:pt>
                <c:pt idx="871">
                  <c:v>37.64</c:v>
                </c:pt>
                <c:pt idx="872">
                  <c:v>37.64</c:v>
                </c:pt>
                <c:pt idx="873">
                  <c:v>37.64</c:v>
                </c:pt>
                <c:pt idx="874">
                  <c:v>37.64</c:v>
                </c:pt>
                <c:pt idx="875">
                  <c:v>37.64</c:v>
                </c:pt>
                <c:pt idx="876">
                  <c:v>37.64</c:v>
                </c:pt>
                <c:pt idx="877">
                  <c:v>37.64</c:v>
                </c:pt>
                <c:pt idx="878">
                  <c:v>37.64</c:v>
                </c:pt>
                <c:pt idx="879">
                  <c:v>37.64</c:v>
                </c:pt>
                <c:pt idx="880">
                  <c:v>37.64</c:v>
                </c:pt>
                <c:pt idx="881">
                  <c:v>37.64</c:v>
                </c:pt>
                <c:pt idx="882">
                  <c:v>37.64</c:v>
                </c:pt>
                <c:pt idx="883">
                  <c:v>37.64</c:v>
                </c:pt>
                <c:pt idx="884">
                  <c:v>37.64</c:v>
                </c:pt>
                <c:pt idx="885">
                  <c:v>37.64</c:v>
                </c:pt>
                <c:pt idx="886">
                  <c:v>37.64</c:v>
                </c:pt>
                <c:pt idx="887">
                  <c:v>37.64</c:v>
                </c:pt>
                <c:pt idx="888">
                  <c:v>37.64</c:v>
                </c:pt>
                <c:pt idx="889">
                  <c:v>37.64</c:v>
                </c:pt>
                <c:pt idx="890">
                  <c:v>37.64</c:v>
                </c:pt>
                <c:pt idx="891">
                  <c:v>37.64</c:v>
                </c:pt>
                <c:pt idx="892">
                  <c:v>37.64</c:v>
                </c:pt>
                <c:pt idx="893">
                  <c:v>37.64</c:v>
                </c:pt>
                <c:pt idx="894">
                  <c:v>37.64</c:v>
                </c:pt>
                <c:pt idx="895">
                  <c:v>37.64</c:v>
                </c:pt>
                <c:pt idx="896">
                  <c:v>37.64</c:v>
                </c:pt>
                <c:pt idx="897">
                  <c:v>37.64</c:v>
                </c:pt>
                <c:pt idx="898">
                  <c:v>37.64</c:v>
                </c:pt>
                <c:pt idx="899">
                  <c:v>37.64</c:v>
                </c:pt>
                <c:pt idx="900">
                  <c:v>37.64</c:v>
                </c:pt>
                <c:pt idx="901">
                  <c:v>37.64</c:v>
                </c:pt>
                <c:pt idx="902">
                  <c:v>37.64</c:v>
                </c:pt>
                <c:pt idx="903">
                  <c:v>37.64</c:v>
                </c:pt>
                <c:pt idx="904">
                  <c:v>37.64</c:v>
                </c:pt>
                <c:pt idx="905">
                  <c:v>37.64</c:v>
                </c:pt>
                <c:pt idx="906">
                  <c:v>37.64</c:v>
                </c:pt>
                <c:pt idx="907">
                  <c:v>37.64</c:v>
                </c:pt>
                <c:pt idx="908">
                  <c:v>37.64</c:v>
                </c:pt>
                <c:pt idx="909">
                  <c:v>37.64</c:v>
                </c:pt>
                <c:pt idx="910">
                  <c:v>37.64</c:v>
                </c:pt>
                <c:pt idx="911">
                  <c:v>37.64</c:v>
                </c:pt>
                <c:pt idx="912">
                  <c:v>37.64</c:v>
                </c:pt>
                <c:pt idx="913">
                  <c:v>37.64</c:v>
                </c:pt>
                <c:pt idx="914">
                  <c:v>37.64</c:v>
                </c:pt>
                <c:pt idx="915">
                  <c:v>37.64</c:v>
                </c:pt>
                <c:pt idx="916">
                  <c:v>37.64</c:v>
                </c:pt>
                <c:pt idx="917">
                  <c:v>37.64</c:v>
                </c:pt>
                <c:pt idx="918">
                  <c:v>37.64</c:v>
                </c:pt>
                <c:pt idx="919">
                  <c:v>37.64</c:v>
                </c:pt>
                <c:pt idx="920">
                  <c:v>37.64</c:v>
                </c:pt>
                <c:pt idx="921">
                  <c:v>37.64</c:v>
                </c:pt>
                <c:pt idx="922">
                  <c:v>37.64</c:v>
                </c:pt>
                <c:pt idx="923">
                  <c:v>37.64</c:v>
                </c:pt>
                <c:pt idx="924">
                  <c:v>37.64</c:v>
                </c:pt>
                <c:pt idx="925">
                  <c:v>37.64</c:v>
                </c:pt>
                <c:pt idx="926">
                  <c:v>37.64</c:v>
                </c:pt>
                <c:pt idx="927">
                  <c:v>37.64</c:v>
                </c:pt>
                <c:pt idx="928">
                  <c:v>37.64</c:v>
                </c:pt>
                <c:pt idx="929">
                  <c:v>37.64</c:v>
                </c:pt>
                <c:pt idx="930">
                  <c:v>37.64</c:v>
                </c:pt>
                <c:pt idx="931">
                  <c:v>37.64</c:v>
                </c:pt>
                <c:pt idx="932">
                  <c:v>37.64</c:v>
                </c:pt>
                <c:pt idx="933">
                  <c:v>37.64</c:v>
                </c:pt>
                <c:pt idx="934">
                  <c:v>37.64</c:v>
                </c:pt>
                <c:pt idx="935">
                  <c:v>37.64</c:v>
                </c:pt>
                <c:pt idx="936">
                  <c:v>37.64</c:v>
                </c:pt>
                <c:pt idx="937">
                  <c:v>37.64</c:v>
                </c:pt>
                <c:pt idx="938">
                  <c:v>37.64</c:v>
                </c:pt>
                <c:pt idx="939">
                  <c:v>37.64</c:v>
                </c:pt>
                <c:pt idx="940">
                  <c:v>37.64</c:v>
                </c:pt>
                <c:pt idx="941">
                  <c:v>37.64</c:v>
                </c:pt>
                <c:pt idx="942">
                  <c:v>37.64</c:v>
                </c:pt>
                <c:pt idx="943">
                  <c:v>37.64</c:v>
                </c:pt>
                <c:pt idx="944">
                  <c:v>37.64</c:v>
                </c:pt>
                <c:pt idx="945">
                  <c:v>37.64</c:v>
                </c:pt>
                <c:pt idx="946">
                  <c:v>37.64</c:v>
                </c:pt>
                <c:pt idx="947">
                  <c:v>37.64</c:v>
                </c:pt>
                <c:pt idx="948">
                  <c:v>37.64</c:v>
                </c:pt>
                <c:pt idx="949">
                  <c:v>37.64</c:v>
                </c:pt>
                <c:pt idx="950">
                  <c:v>37.64</c:v>
                </c:pt>
                <c:pt idx="951">
                  <c:v>37.64</c:v>
                </c:pt>
                <c:pt idx="952">
                  <c:v>37.64</c:v>
                </c:pt>
                <c:pt idx="953">
                  <c:v>37.64</c:v>
                </c:pt>
                <c:pt idx="954">
                  <c:v>37.64</c:v>
                </c:pt>
                <c:pt idx="955">
                  <c:v>37.64</c:v>
                </c:pt>
                <c:pt idx="956">
                  <c:v>37.64</c:v>
                </c:pt>
                <c:pt idx="957">
                  <c:v>37.64</c:v>
                </c:pt>
                <c:pt idx="958">
                  <c:v>37.64</c:v>
                </c:pt>
                <c:pt idx="959">
                  <c:v>37.64</c:v>
                </c:pt>
                <c:pt idx="960">
                  <c:v>37.64</c:v>
                </c:pt>
                <c:pt idx="961">
                  <c:v>37.64</c:v>
                </c:pt>
                <c:pt idx="962">
                  <c:v>37.64</c:v>
                </c:pt>
                <c:pt idx="963">
                  <c:v>37.64</c:v>
                </c:pt>
                <c:pt idx="964">
                  <c:v>37.64</c:v>
                </c:pt>
                <c:pt idx="965">
                  <c:v>37.64</c:v>
                </c:pt>
                <c:pt idx="966">
                  <c:v>37.64</c:v>
                </c:pt>
                <c:pt idx="967">
                  <c:v>37.64</c:v>
                </c:pt>
                <c:pt idx="968">
                  <c:v>37.64</c:v>
                </c:pt>
                <c:pt idx="969">
                  <c:v>37.64</c:v>
                </c:pt>
                <c:pt idx="970">
                  <c:v>37.64</c:v>
                </c:pt>
                <c:pt idx="971">
                  <c:v>37.64</c:v>
                </c:pt>
                <c:pt idx="972">
                  <c:v>37.64</c:v>
                </c:pt>
                <c:pt idx="973">
                  <c:v>37.64</c:v>
                </c:pt>
                <c:pt idx="974">
                  <c:v>37.64</c:v>
                </c:pt>
                <c:pt idx="975">
                  <c:v>37.64</c:v>
                </c:pt>
                <c:pt idx="976">
                  <c:v>37.64</c:v>
                </c:pt>
                <c:pt idx="977">
                  <c:v>37.64</c:v>
                </c:pt>
                <c:pt idx="978">
                  <c:v>37.64</c:v>
                </c:pt>
                <c:pt idx="979">
                  <c:v>37.64</c:v>
                </c:pt>
                <c:pt idx="980">
                  <c:v>37.64</c:v>
                </c:pt>
                <c:pt idx="981">
                  <c:v>37.64</c:v>
                </c:pt>
                <c:pt idx="982">
                  <c:v>37.64</c:v>
                </c:pt>
                <c:pt idx="983">
                  <c:v>37.64</c:v>
                </c:pt>
                <c:pt idx="984">
                  <c:v>37.64</c:v>
                </c:pt>
                <c:pt idx="985">
                  <c:v>37.64</c:v>
                </c:pt>
                <c:pt idx="986">
                  <c:v>37.64</c:v>
                </c:pt>
                <c:pt idx="987">
                  <c:v>37.64</c:v>
                </c:pt>
                <c:pt idx="988">
                  <c:v>37.64</c:v>
                </c:pt>
                <c:pt idx="989">
                  <c:v>37.64</c:v>
                </c:pt>
                <c:pt idx="990">
                  <c:v>37.64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8-41CD-88F7-6FD4BFCC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'W207'!$W$3</c:f>
          <c:strCache>
            <c:ptCount val="1"/>
            <c:pt idx="0">
              <c:v>Wetland 207
Water level in ft msl daily (blue)
Water Level Lower Limit 37.81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'W207'!$B$7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'W207'!$A$8:$A$998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45700</c:v>
                </c:pt>
                <c:pt idx="123">
                  <c:v>45700</c:v>
                </c:pt>
                <c:pt idx="124">
                  <c:v>45700</c:v>
                </c:pt>
                <c:pt idx="125">
                  <c:v>45701</c:v>
                </c:pt>
                <c:pt idx="126">
                  <c:v>45701</c:v>
                </c:pt>
                <c:pt idx="127">
                  <c:v>45701</c:v>
                </c:pt>
                <c:pt idx="128">
                  <c:v>45702</c:v>
                </c:pt>
                <c:pt idx="129">
                  <c:v>45702</c:v>
                </c:pt>
                <c:pt idx="130">
                  <c:v>45702</c:v>
                </c:pt>
                <c:pt idx="131">
                  <c:v>45703</c:v>
                </c:pt>
                <c:pt idx="132">
                  <c:v>45703</c:v>
                </c:pt>
                <c:pt idx="133">
                  <c:v>45703</c:v>
                </c:pt>
                <c:pt idx="134">
                  <c:v>45704</c:v>
                </c:pt>
                <c:pt idx="135">
                  <c:v>45704</c:v>
                </c:pt>
                <c:pt idx="136">
                  <c:v>45704</c:v>
                </c:pt>
                <c:pt idx="137">
                  <c:v>45705</c:v>
                </c:pt>
                <c:pt idx="138">
                  <c:v>45705</c:v>
                </c:pt>
                <c:pt idx="139">
                  <c:v>45705</c:v>
                </c:pt>
                <c:pt idx="140">
                  <c:v>45706</c:v>
                </c:pt>
                <c:pt idx="141">
                  <c:v>45706</c:v>
                </c:pt>
                <c:pt idx="142">
                  <c:v>45706</c:v>
                </c:pt>
                <c:pt idx="143">
                  <c:v>45707</c:v>
                </c:pt>
                <c:pt idx="144">
                  <c:v>45707</c:v>
                </c:pt>
                <c:pt idx="145">
                  <c:v>45707</c:v>
                </c:pt>
                <c:pt idx="146">
                  <c:v>45708</c:v>
                </c:pt>
                <c:pt idx="147">
                  <c:v>45708</c:v>
                </c:pt>
                <c:pt idx="148">
                  <c:v>45708</c:v>
                </c:pt>
                <c:pt idx="149">
                  <c:v>45709</c:v>
                </c:pt>
                <c:pt idx="150">
                  <c:v>45709</c:v>
                </c:pt>
                <c:pt idx="151">
                  <c:v>45709</c:v>
                </c:pt>
                <c:pt idx="152">
                  <c:v>45710</c:v>
                </c:pt>
                <c:pt idx="153">
                  <c:v>45710</c:v>
                </c:pt>
                <c:pt idx="154">
                  <c:v>45710</c:v>
                </c:pt>
                <c:pt idx="155">
                  <c:v>45711</c:v>
                </c:pt>
                <c:pt idx="156">
                  <c:v>45711</c:v>
                </c:pt>
                <c:pt idx="157">
                  <c:v>45711</c:v>
                </c:pt>
                <c:pt idx="158">
                  <c:v>45712</c:v>
                </c:pt>
                <c:pt idx="159">
                  <c:v>45712</c:v>
                </c:pt>
                <c:pt idx="160">
                  <c:v>45712</c:v>
                </c:pt>
                <c:pt idx="161">
                  <c:v>45713</c:v>
                </c:pt>
                <c:pt idx="162">
                  <c:v>45713</c:v>
                </c:pt>
                <c:pt idx="163">
                  <c:v>45713</c:v>
                </c:pt>
                <c:pt idx="164">
                  <c:v>45714</c:v>
                </c:pt>
                <c:pt idx="165">
                  <c:v>45714</c:v>
                </c:pt>
                <c:pt idx="166">
                  <c:v>45714</c:v>
                </c:pt>
                <c:pt idx="167">
                  <c:v>45715</c:v>
                </c:pt>
                <c:pt idx="168">
                  <c:v>45715</c:v>
                </c:pt>
                <c:pt idx="169">
                  <c:v>45715</c:v>
                </c:pt>
                <c:pt idx="170">
                  <c:v>45716</c:v>
                </c:pt>
                <c:pt idx="171">
                  <c:v>45716</c:v>
                </c:pt>
                <c:pt idx="172">
                  <c:v>45716</c:v>
                </c:pt>
                <c:pt idx="173">
                  <c:v>45717</c:v>
                </c:pt>
                <c:pt idx="174">
                  <c:v>45717</c:v>
                </c:pt>
                <c:pt idx="175">
                  <c:v>45717</c:v>
                </c:pt>
                <c:pt idx="176">
                  <c:v>45718</c:v>
                </c:pt>
                <c:pt idx="177">
                  <c:v>45718</c:v>
                </c:pt>
                <c:pt idx="178">
                  <c:v>45718</c:v>
                </c:pt>
                <c:pt idx="179">
                  <c:v>45719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'W207'!$B$8:$B$998</c:f>
              <c:numCache>
                <c:formatCode>General</c:formatCode>
                <c:ptCount val="991"/>
                <c:pt idx="0">
                  <c:v>36.558506011816597</c:v>
                </c:pt>
                <c:pt idx="1">
                  <c:v>36.556510925146704</c:v>
                </c:pt>
                <c:pt idx="2">
                  <c:v>36.5570297239748</c:v>
                </c:pt>
                <c:pt idx="3">
                  <c:v>36.556961059423998</c:v>
                </c:pt>
                <c:pt idx="4">
                  <c:v>36.554492950293202</c:v>
                </c:pt>
                <c:pt idx="5">
                  <c:v>36.557357787939701</c:v>
                </c:pt>
                <c:pt idx="6">
                  <c:v>36.556781768652598</c:v>
                </c:pt>
                <c:pt idx="7">
                  <c:v>36.556205749365397</c:v>
                </c:pt>
                <c:pt idx="8">
                  <c:v>36.556568145605702</c:v>
                </c:pt>
                <c:pt idx="9">
                  <c:v>36.555881500097897</c:v>
                </c:pt>
                <c:pt idx="10">
                  <c:v>36.553443908545198</c:v>
                </c:pt>
                <c:pt idx="11">
                  <c:v>36.5551376341311</c:v>
                </c:pt>
                <c:pt idx="12">
                  <c:v>36.555580139013898</c:v>
                </c:pt>
                <c:pt idx="13">
                  <c:v>36.5548934935061</c:v>
                </c:pt>
                <c:pt idx="14">
                  <c:v>36.557277679297101</c:v>
                </c:pt>
                <c:pt idx="15">
                  <c:v>36.556709289404502</c:v>
                </c:pt>
                <c:pt idx="16">
                  <c:v>36.554172515722897</c:v>
                </c:pt>
                <c:pt idx="17">
                  <c:v>36.556507110449402</c:v>
                </c:pt>
                <c:pt idx="18">
                  <c:v>36.556308746191597</c:v>
                </c:pt>
                <c:pt idx="19">
                  <c:v>36.552680969092002</c:v>
                </c:pt>
                <c:pt idx="20">
                  <c:v>36.557163238379097</c:v>
                </c:pt>
                <c:pt idx="21">
                  <c:v>36.555473327490503</c:v>
                </c:pt>
                <c:pt idx="22">
                  <c:v>36.554672241064701</c:v>
                </c:pt>
                <c:pt idx="23">
                  <c:v>36.556015014502201</c:v>
                </c:pt>
                <c:pt idx="24">
                  <c:v>36.554943084570503</c:v>
                </c:pt>
                <c:pt idx="25">
                  <c:v>36.555488586279502</c:v>
                </c:pt>
                <c:pt idx="26">
                  <c:v>36.554637908789303</c:v>
                </c:pt>
                <c:pt idx="27">
                  <c:v>36.552558898779502</c:v>
                </c:pt>
                <c:pt idx="28">
                  <c:v>36.555782317968998</c:v>
                </c:pt>
                <c:pt idx="29">
                  <c:v>36.556037902685802</c:v>
                </c:pt>
                <c:pt idx="30">
                  <c:v>36.555168151709204</c:v>
                </c:pt>
                <c:pt idx="31">
                  <c:v>36.554485320898699</c:v>
                </c:pt>
                <c:pt idx="32">
                  <c:v>36.555290222021704</c:v>
                </c:pt>
                <c:pt idx="33">
                  <c:v>36.555572509619402</c:v>
                </c:pt>
                <c:pt idx="34">
                  <c:v>36.553924560400603</c:v>
                </c:pt>
                <c:pt idx="35">
                  <c:v>36.555969238134999</c:v>
                </c:pt>
                <c:pt idx="36">
                  <c:v>36.554718017431902</c:v>
                </c:pt>
                <c:pt idx="37">
                  <c:v>36.552738189551</c:v>
                </c:pt>
                <c:pt idx="38">
                  <c:v>36.5558891294924</c:v>
                </c:pt>
                <c:pt idx="39">
                  <c:v>36.555343627783401</c:v>
                </c:pt>
                <c:pt idx="40">
                  <c:v>36.554164886328302</c:v>
                </c:pt>
                <c:pt idx="41">
                  <c:v>36.556491851660397</c:v>
                </c:pt>
                <c:pt idx="42">
                  <c:v>36.555446624609601</c:v>
                </c:pt>
                <c:pt idx="43">
                  <c:v>36.553264617773699</c:v>
                </c:pt>
                <c:pt idx="44">
                  <c:v>36.555995941015802</c:v>
                </c:pt>
                <c:pt idx="45">
                  <c:v>36.555107116553003</c:v>
                </c:pt>
                <c:pt idx="46">
                  <c:v>36.553745269629097</c:v>
                </c:pt>
                <c:pt idx="47">
                  <c:v>36.555702209326398</c:v>
                </c:pt>
                <c:pt idx="48">
                  <c:v>36.554817199560802</c:v>
                </c:pt>
                <c:pt idx="49">
                  <c:v>36.5543251036135</c:v>
                </c:pt>
                <c:pt idx="50">
                  <c:v>36.556274413916199</c:v>
                </c:pt>
                <c:pt idx="51">
                  <c:v>36.556041717383003</c:v>
                </c:pt>
                <c:pt idx="52">
                  <c:v>36.5540580748049</c:v>
                </c:pt>
                <c:pt idx="53">
                  <c:v>36.5558891294924</c:v>
                </c:pt>
                <c:pt idx="54">
                  <c:v>36.556350707861498</c:v>
                </c:pt>
                <c:pt idx="55">
                  <c:v>36.554779052588103</c:v>
                </c:pt>
                <c:pt idx="56">
                  <c:v>36.556793212744402</c:v>
                </c:pt>
                <c:pt idx="57">
                  <c:v>36.554347991797101</c:v>
                </c:pt>
                <c:pt idx="58">
                  <c:v>36.555828094336199</c:v>
                </c:pt>
                <c:pt idx="59">
                  <c:v>36.555648803564701</c:v>
                </c:pt>
                <c:pt idx="60">
                  <c:v>36.554901122900603</c:v>
                </c:pt>
                <c:pt idx="61">
                  <c:v>36.554985046240503</c:v>
                </c:pt>
                <c:pt idx="62">
                  <c:v>36.5557899473635</c:v>
                </c:pt>
                <c:pt idx="63">
                  <c:v>36.554977416845901</c:v>
                </c:pt>
                <c:pt idx="64">
                  <c:v>36.555366515967002</c:v>
                </c:pt>
                <c:pt idx="65">
                  <c:v>36.555622100683799</c:v>
                </c:pt>
                <c:pt idx="66">
                  <c:v>36.554939269873302</c:v>
                </c:pt>
                <c:pt idx="67">
                  <c:v>36.552745818945503</c:v>
                </c:pt>
                <c:pt idx="68">
                  <c:v>36.555370330664303</c:v>
                </c:pt>
                <c:pt idx="69">
                  <c:v>36.553314208838103</c:v>
                </c:pt>
                <c:pt idx="70">
                  <c:v>36.552753448340098</c:v>
                </c:pt>
                <c:pt idx="71">
                  <c:v>36.554885864111597</c:v>
                </c:pt>
                <c:pt idx="72">
                  <c:v>36.555191039892797</c:v>
                </c:pt>
                <c:pt idx="73">
                  <c:v>36.551208495947499</c:v>
                </c:pt>
                <c:pt idx="74">
                  <c:v>36.555267333838103</c:v>
                </c:pt>
                <c:pt idx="75">
                  <c:v>36.553997039648699</c:v>
                </c:pt>
                <c:pt idx="76">
                  <c:v>36.553073882910397</c:v>
                </c:pt>
                <c:pt idx="77">
                  <c:v>36.554191589209204</c:v>
                </c:pt>
                <c:pt idx="78">
                  <c:v>36.5559310911623</c:v>
                </c:pt>
                <c:pt idx="79">
                  <c:v>36.553985595556902</c:v>
                </c:pt>
                <c:pt idx="80">
                  <c:v>36.554878234717002</c:v>
                </c:pt>
                <c:pt idx="81">
                  <c:v>36.555114745947499</c:v>
                </c:pt>
                <c:pt idx="82">
                  <c:v>36.552700042578401</c:v>
                </c:pt>
                <c:pt idx="83">
                  <c:v>36.555950164648699</c:v>
                </c:pt>
                <c:pt idx="84">
                  <c:v>36.557445525976803</c:v>
                </c:pt>
                <c:pt idx="85">
                  <c:v>36.554229736181902</c:v>
                </c:pt>
                <c:pt idx="86">
                  <c:v>36.556449889990397</c:v>
                </c:pt>
                <c:pt idx="87">
                  <c:v>36.555252075049097</c:v>
                </c:pt>
                <c:pt idx="88">
                  <c:v>36.552639007422101</c:v>
                </c:pt>
                <c:pt idx="89">
                  <c:v>36.555763244482598</c:v>
                </c:pt>
                <c:pt idx="90">
                  <c:v>36.5562553404299</c:v>
                </c:pt>
                <c:pt idx="91">
                  <c:v>36.555233001562698</c:v>
                </c:pt>
                <c:pt idx="92">
                  <c:v>36.558235168310802</c:v>
                </c:pt>
                <c:pt idx="93">
                  <c:v>36.556671142431902</c:v>
                </c:pt>
                <c:pt idx="94">
                  <c:v>36.555385589453302</c:v>
                </c:pt>
                <c:pt idx="95">
                  <c:v>36.557514190527598</c:v>
                </c:pt>
                <c:pt idx="96">
                  <c:v>36.556953430029502</c:v>
                </c:pt>
                <c:pt idx="97">
                  <c:v>36.556194305273699</c:v>
                </c:pt>
                <c:pt idx="98">
                  <c:v>36.556392669531498</c:v>
                </c:pt>
                <c:pt idx="99">
                  <c:v>36.557571410986498</c:v>
                </c:pt>
                <c:pt idx="100">
                  <c:v>36.554443359228699</c:v>
                </c:pt>
                <c:pt idx="101">
                  <c:v>36.557510375830297</c:v>
                </c:pt>
                <c:pt idx="102">
                  <c:v>36.557582855078302</c:v>
                </c:pt>
                <c:pt idx="103">
                  <c:v>36.555458068701398</c:v>
                </c:pt>
                <c:pt idx="104">
                  <c:v>36.557300567480702</c:v>
                </c:pt>
                <c:pt idx="105">
                  <c:v>36.557319640967002</c:v>
                </c:pt>
                <c:pt idx="106">
                  <c:v>36.554397582861597</c:v>
                </c:pt>
                <c:pt idx="107">
                  <c:v>36.558273315283401</c:v>
                </c:pt>
                <c:pt idx="108">
                  <c:v>36.557495117041199</c:v>
                </c:pt>
                <c:pt idx="109">
                  <c:v>36.555435180517797</c:v>
                </c:pt>
                <c:pt idx="110">
                  <c:v>36.557247161718998</c:v>
                </c:pt>
                <c:pt idx="111">
                  <c:v>36.557235717627201</c:v>
                </c:pt>
                <c:pt idx="112">
                  <c:v>36.5570106504885</c:v>
                </c:pt>
                <c:pt idx="113">
                  <c:v>36.556972503515802</c:v>
                </c:pt>
                <c:pt idx="114">
                  <c:v>36.556819915625198</c:v>
                </c:pt>
                <c:pt idx="115">
                  <c:v>36.557121276709204</c:v>
                </c:pt>
                <c:pt idx="116">
                  <c:v>36.558727264258003</c:v>
                </c:pt>
                <c:pt idx="117">
                  <c:v>36.558910369726803</c:v>
                </c:pt>
                <c:pt idx="118">
                  <c:v>36.557464599463103</c:v>
                </c:pt>
                <c:pt idx="119">
                  <c:v>36.557880401465098</c:v>
                </c:pt>
                <c:pt idx="120">
                  <c:v>36.557819366308799</c:v>
                </c:pt>
                <c:pt idx="121">
                  <c:v>36.557697295996299</c:v>
                </c:pt>
                <c:pt idx="122">
                  <c:v>36.557285308691597</c:v>
                </c:pt>
                <c:pt idx="123">
                  <c:v>36.557453155371299</c:v>
                </c:pt>
                <c:pt idx="124">
                  <c:v>36.556510925146704</c:v>
                </c:pt>
                <c:pt idx="125">
                  <c:v>36.557060241552897</c:v>
                </c:pt>
                <c:pt idx="126">
                  <c:v>36.557369232031498</c:v>
                </c:pt>
                <c:pt idx="127">
                  <c:v>36.556793212744402</c:v>
                </c:pt>
                <c:pt idx="128">
                  <c:v>36.5573539732424</c:v>
                </c:pt>
                <c:pt idx="129">
                  <c:v>36.558265685888898</c:v>
                </c:pt>
                <c:pt idx="130">
                  <c:v>36.5559921263186</c:v>
                </c:pt>
                <c:pt idx="131">
                  <c:v>36.557926177832201</c:v>
                </c:pt>
                <c:pt idx="132">
                  <c:v>36.556697845312698</c:v>
                </c:pt>
                <c:pt idx="133">
                  <c:v>36.554443359228699</c:v>
                </c:pt>
                <c:pt idx="134">
                  <c:v>36.556427001806902</c:v>
                </c:pt>
                <c:pt idx="135">
                  <c:v>36.556438445898699</c:v>
                </c:pt>
                <c:pt idx="136">
                  <c:v>36.557132720801</c:v>
                </c:pt>
                <c:pt idx="137">
                  <c:v>36.556827545019701</c:v>
                </c:pt>
                <c:pt idx="138">
                  <c:v>36.557571410986498</c:v>
                </c:pt>
                <c:pt idx="139">
                  <c:v>36.556243896338103</c:v>
                </c:pt>
                <c:pt idx="140">
                  <c:v>36.5565414427248</c:v>
                </c:pt>
                <c:pt idx="141">
                  <c:v>36.555709838720901</c:v>
                </c:pt>
                <c:pt idx="142">
                  <c:v>36.554634094092002</c:v>
                </c:pt>
                <c:pt idx="143">
                  <c:v>36.557384490820503</c:v>
                </c:pt>
                <c:pt idx="144">
                  <c:v>36.5564994810549</c:v>
                </c:pt>
                <c:pt idx="145">
                  <c:v>36.555782317968998</c:v>
                </c:pt>
                <c:pt idx="146">
                  <c:v>36.556148528906498</c:v>
                </c:pt>
                <c:pt idx="147">
                  <c:v>36.556118011328302</c:v>
                </c:pt>
                <c:pt idx="148">
                  <c:v>36.555915832373302</c:v>
                </c:pt>
                <c:pt idx="149">
                  <c:v>36.5570907591311</c:v>
                </c:pt>
                <c:pt idx="150">
                  <c:v>36.5563583372561</c:v>
                </c:pt>
                <c:pt idx="151">
                  <c:v>36.555515289160397</c:v>
                </c:pt>
                <c:pt idx="152">
                  <c:v>36.555976867529502</c:v>
                </c:pt>
                <c:pt idx="153">
                  <c:v>36.554409026953401</c:v>
                </c:pt>
                <c:pt idx="154">
                  <c:v>36.552989959570503</c:v>
                </c:pt>
                <c:pt idx="155">
                  <c:v>36.556625366064701</c:v>
                </c:pt>
                <c:pt idx="156">
                  <c:v>36.555622100683799</c:v>
                </c:pt>
                <c:pt idx="157">
                  <c:v>36.553264617773699</c:v>
                </c:pt>
                <c:pt idx="158">
                  <c:v>36.554534911963103</c:v>
                </c:pt>
                <c:pt idx="159">
                  <c:v>36.554889678808799</c:v>
                </c:pt>
                <c:pt idx="160">
                  <c:v>36.554088592383003</c:v>
                </c:pt>
                <c:pt idx="161">
                  <c:v>36.556186675879097</c:v>
                </c:pt>
                <c:pt idx="162">
                  <c:v>36.5546493528811</c:v>
                </c:pt>
                <c:pt idx="163">
                  <c:v>36.552074432226803</c:v>
                </c:pt>
                <c:pt idx="164">
                  <c:v>36.556877136084204</c:v>
                </c:pt>
                <c:pt idx="165">
                  <c:v>36.557239532324402</c:v>
                </c:pt>
                <c:pt idx="166">
                  <c:v>36.553150176855702</c:v>
                </c:pt>
                <c:pt idx="167">
                  <c:v>36.556404113623302</c:v>
                </c:pt>
                <c:pt idx="168">
                  <c:v>36.556110381933799</c:v>
                </c:pt>
                <c:pt idx="169">
                  <c:v>36.554492950293202</c:v>
                </c:pt>
                <c:pt idx="170">
                  <c:v>36.556701660009999</c:v>
                </c:pt>
                <c:pt idx="171">
                  <c:v>36.557125091406498</c:v>
                </c:pt>
                <c:pt idx="172">
                  <c:v>36.5540199278323</c:v>
                </c:pt>
                <c:pt idx="173">
                  <c:v>36.5570297239748</c:v>
                </c:pt>
                <c:pt idx="174">
                  <c:v>36.555549621435802</c:v>
                </c:pt>
                <c:pt idx="175">
                  <c:v>36.554740905615503</c:v>
                </c:pt>
                <c:pt idx="176">
                  <c:v>36.557746887060802</c:v>
                </c:pt>
                <c:pt idx="177">
                  <c:v>36.556049346777598</c:v>
                </c:pt>
                <c:pt idx="178">
                  <c:v>36.556640624853699</c:v>
                </c:pt>
                <c:pt idx="179">
                  <c:v>36.556903838965098</c:v>
                </c:pt>
                <c:pt idx="180">
                  <c:v>36.556320190283401</c:v>
                </c:pt>
                <c:pt idx="181">
                  <c:v>36.553253173681902</c:v>
                </c:pt>
                <c:pt idx="182">
                  <c:v>36.556888580176</c:v>
                </c:pt>
                <c:pt idx="183">
                  <c:v>36.556896209570503</c:v>
                </c:pt>
                <c:pt idx="184">
                  <c:v>36.556159972998302</c:v>
                </c:pt>
                <c:pt idx="185">
                  <c:v>36.553352355810802</c:v>
                </c:pt>
                <c:pt idx="186">
                  <c:v>36.557483672949402</c:v>
                </c:pt>
                <c:pt idx="187">
                  <c:v>36.555961608740397</c:v>
                </c:pt>
                <c:pt idx="188">
                  <c:v>36.555660247656498</c:v>
                </c:pt>
                <c:pt idx="189">
                  <c:v>36.557693481298998</c:v>
                </c:pt>
                <c:pt idx="190">
                  <c:v>36.558052062842002</c:v>
                </c:pt>
                <c:pt idx="191">
                  <c:v>36.558113097998302</c:v>
                </c:pt>
                <c:pt idx="192">
                  <c:v>36.556827545019701</c:v>
                </c:pt>
                <c:pt idx="193">
                  <c:v>36.556514739843998</c:v>
                </c:pt>
                <c:pt idx="194">
                  <c:v>36.554557800146704</c:v>
                </c:pt>
                <c:pt idx="195">
                  <c:v>36.557327270361498</c:v>
                </c:pt>
                <c:pt idx="196">
                  <c:v>36.557266235205297</c:v>
                </c:pt>
                <c:pt idx="197">
                  <c:v>36.554603576513898</c:v>
                </c:pt>
                <c:pt idx="198">
                  <c:v>36.557281493994303</c:v>
                </c:pt>
                <c:pt idx="199">
                  <c:v>36.556892394873302</c:v>
                </c:pt>
                <c:pt idx="200">
                  <c:v>36.5550155638186</c:v>
                </c:pt>
                <c:pt idx="201">
                  <c:v>36.555553436133003</c:v>
                </c:pt>
                <c:pt idx="202">
                  <c:v>36.555805206152598</c:v>
                </c:pt>
                <c:pt idx="203">
                  <c:v>36.556030273291199</c:v>
                </c:pt>
                <c:pt idx="204">
                  <c:v>36.556579589697499</c:v>
                </c:pt>
                <c:pt idx="205">
                  <c:v>36.557052612158401</c:v>
                </c:pt>
                <c:pt idx="206">
                  <c:v>36.554679870459204</c:v>
                </c:pt>
                <c:pt idx="207">
                  <c:v>36.558368682715098</c:v>
                </c:pt>
                <c:pt idx="208">
                  <c:v>36.557464599463103</c:v>
                </c:pt>
                <c:pt idx="209">
                  <c:v>36.553012847754097</c:v>
                </c:pt>
                <c:pt idx="210">
                  <c:v>36.557025909277598</c:v>
                </c:pt>
                <c:pt idx="211">
                  <c:v>36.556819915625198</c:v>
                </c:pt>
                <c:pt idx="212">
                  <c:v>36.5539779661623</c:v>
                </c:pt>
                <c:pt idx="213">
                  <c:v>36.556495666357598</c:v>
                </c:pt>
                <c:pt idx="214">
                  <c:v>36.557392120215098</c:v>
                </c:pt>
                <c:pt idx="215">
                  <c:v>36.554611205908401</c:v>
                </c:pt>
                <c:pt idx="216">
                  <c:v>36.558193206640802</c:v>
                </c:pt>
                <c:pt idx="217">
                  <c:v>36.556301116797101</c:v>
                </c:pt>
                <c:pt idx="218">
                  <c:v>36.553951263281498</c:v>
                </c:pt>
                <c:pt idx="219">
                  <c:v>36.556549072119402</c:v>
                </c:pt>
                <c:pt idx="220">
                  <c:v>36.555561065527598</c:v>
                </c:pt>
                <c:pt idx="221">
                  <c:v>36.556018829199402</c:v>
                </c:pt>
                <c:pt idx="222">
                  <c:v>36.557712554785397</c:v>
                </c:pt>
                <c:pt idx="223">
                  <c:v>36.558261871191597</c:v>
                </c:pt>
                <c:pt idx="224">
                  <c:v>36.555892944189701</c:v>
                </c:pt>
                <c:pt idx="225">
                  <c:v>36.558174133154502</c:v>
                </c:pt>
                <c:pt idx="226">
                  <c:v>36.558353423926</c:v>
                </c:pt>
                <c:pt idx="227">
                  <c:v>36.554851531836199</c:v>
                </c:pt>
                <c:pt idx="228">
                  <c:v>36.5592269895998</c:v>
                </c:pt>
                <c:pt idx="229">
                  <c:v>36.558296203467002</c:v>
                </c:pt>
                <c:pt idx="230">
                  <c:v>36.554847717138898</c:v>
                </c:pt>
                <c:pt idx="231">
                  <c:v>36.558376312109601</c:v>
                </c:pt>
                <c:pt idx="232">
                  <c:v>36.557174682470901</c:v>
                </c:pt>
                <c:pt idx="233">
                  <c:v>36.555061340185802</c:v>
                </c:pt>
                <c:pt idx="234">
                  <c:v>36.558441161963103</c:v>
                </c:pt>
                <c:pt idx="235">
                  <c:v>36.557056426855702</c:v>
                </c:pt>
                <c:pt idx="236">
                  <c:v>36.555843353125198</c:v>
                </c:pt>
                <c:pt idx="237">
                  <c:v>36.557731628271704</c:v>
                </c:pt>
                <c:pt idx="238">
                  <c:v>36.557540893408401</c:v>
                </c:pt>
                <c:pt idx="239">
                  <c:v>36.554553985449402</c:v>
                </c:pt>
                <c:pt idx="240">
                  <c:v>36.557323455664303</c:v>
                </c:pt>
                <c:pt idx="241">
                  <c:v>36.556842803808799</c:v>
                </c:pt>
                <c:pt idx="242">
                  <c:v>36.553256988379097</c:v>
                </c:pt>
                <c:pt idx="243">
                  <c:v>36.557960510107598</c:v>
                </c:pt>
                <c:pt idx="244">
                  <c:v>36.557907104345901</c:v>
                </c:pt>
                <c:pt idx="245">
                  <c:v>36.553958892676</c:v>
                </c:pt>
                <c:pt idx="246">
                  <c:v>36.556129455420098</c:v>
                </c:pt>
                <c:pt idx="247">
                  <c:v>36.556850433203302</c:v>
                </c:pt>
                <c:pt idx="248">
                  <c:v>36.553588867041199</c:v>
                </c:pt>
                <c:pt idx="249">
                  <c:v>36.557006835791199</c:v>
                </c:pt>
                <c:pt idx="250">
                  <c:v>36.557376861426</c:v>
                </c:pt>
                <c:pt idx="251">
                  <c:v>36.554393768164303</c:v>
                </c:pt>
                <c:pt idx="252">
                  <c:v>36.558078765722897</c:v>
                </c:pt>
                <c:pt idx="253">
                  <c:v>36.558517455908401</c:v>
                </c:pt>
                <c:pt idx="254">
                  <c:v>36.555313110205297</c:v>
                </c:pt>
                <c:pt idx="255">
                  <c:v>36.557998657080297</c:v>
                </c:pt>
                <c:pt idx="256">
                  <c:v>36.558517455908401</c:v>
                </c:pt>
                <c:pt idx="257">
                  <c:v>36.553848266455297</c:v>
                </c:pt>
                <c:pt idx="258">
                  <c:v>36.5570106504885</c:v>
                </c:pt>
                <c:pt idx="259">
                  <c:v>36.557712554785397</c:v>
                </c:pt>
                <c:pt idx="260">
                  <c:v>36.5543251036135</c:v>
                </c:pt>
                <c:pt idx="261">
                  <c:v>36.557731628271704</c:v>
                </c:pt>
                <c:pt idx="262">
                  <c:v>36.557857513281498</c:v>
                </c:pt>
                <c:pt idx="263">
                  <c:v>36.553844451758003</c:v>
                </c:pt>
                <c:pt idx="264">
                  <c:v>36.5575790403811</c:v>
                </c:pt>
                <c:pt idx="265">
                  <c:v>36.558727264258003</c:v>
                </c:pt>
                <c:pt idx="266">
                  <c:v>36.557819366308799</c:v>
                </c:pt>
                <c:pt idx="267">
                  <c:v>36.560180663916199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D-4FEB-BB15-534CE1D7E82B}"/>
            </c:ext>
          </c:extLst>
        </c:ser>
        <c:ser>
          <c:idx val="1"/>
          <c:order val="1"/>
          <c:tx>
            <c:strRef>
              <c:f>'W207'!$C$7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'W207'!$A$8:$A$998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45688</c:v>
                </c:pt>
                <c:pt idx="89">
                  <c:v>45689</c:v>
                </c:pt>
                <c:pt idx="90">
                  <c:v>45689</c:v>
                </c:pt>
                <c:pt idx="91">
                  <c:v>45689</c:v>
                </c:pt>
                <c:pt idx="92">
                  <c:v>45690</c:v>
                </c:pt>
                <c:pt idx="93">
                  <c:v>45690</c:v>
                </c:pt>
                <c:pt idx="94">
                  <c:v>45690</c:v>
                </c:pt>
                <c:pt idx="95">
                  <c:v>45691</c:v>
                </c:pt>
                <c:pt idx="96">
                  <c:v>45691</c:v>
                </c:pt>
                <c:pt idx="97">
                  <c:v>45691</c:v>
                </c:pt>
                <c:pt idx="98">
                  <c:v>45692</c:v>
                </c:pt>
                <c:pt idx="99">
                  <c:v>45692</c:v>
                </c:pt>
                <c:pt idx="100">
                  <c:v>45692</c:v>
                </c:pt>
                <c:pt idx="101">
                  <c:v>45693</c:v>
                </c:pt>
                <c:pt idx="102">
                  <c:v>45693</c:v>
                </c:pt>
                <c:pt idx="103">
                  <c:v>45693</c:v>
                </c:pt>
                <c:pt idx="104">
                  <c:v>45694</c:v>
                </c:pt>
                <c:pt idx="105">
                  <c:v>45694</c:v>
                </c:pt>
                <c:pt idx="106">
                  <c:v>45694</c:v>
                </c:pt>
                <c:pt idx="107">
                  <c:v>45695</c:v>
                </c:pt>
                <c:pt idx="108">
                  <c:v>45695</c:v>
                </c:pt>
                <c:pt idx="109">
                  <c:v>45695</c:v>
                </c:pt>
                <c:pt idx="110">
                  <c:v>45696</c:v>
                </c:pt>
                <c:pt idx="111">
                  <c:v>45696</c:v>
                </c:pt>
                <c:pt idx="112">
                  <c:v>45696</c:v>
                </c:pt>
                <c:pt idx="113">
                  <c:v>45697</c:v>
                </c:pt>
                <c:pt idx="114">
                  <c:v>45697</c:v>
                </c:pt>
                <c:pt idx="115">
                  <c:v>45697</c:v>
                </c:pt>
                <c:pt idx="116">
                  <c:v>45698</c:v>
                </c:pt>
                <c:pt idx="117">
                  <c:v>45698</c:v>
                </c:pt>
                <c:pt idx="118">
                  <c:v>45698</c:v>
                </c:pt>
                <c:pt idx="119">
                  <c:v>45699</c:v>
                </c:pt>
                <c:pt idx="120">
                  <c:v>45699</c:v>
                </c:pt>
                <c:pt idx="121">
                  <c:v>45699</c:v>
                </c:pt>
                <c:pt idx="122">
                  <c:v>45700</c:v>
                </c:pt>
                <c:pt idx="123">
                  <c:v>45700</c:v>
                </c:pt>
                <c:pt idx="124">
                  <c:v>45700</c:v>
                </c:pt>
                <c:pt idx="125">
                  <c:v>45701</c:v>
                </c:pt>
                <c:pt idx="126">
                  <c:v>45701</c:v>
                </c:pt>
                <c:pt idx="127">
                  <c:v>45701</c:v>
                </c:pt>
                <c:pt idx="128">
                  <c:v>45702</c:v>
                </c:pt>
                <c:pt idx="129">
                  <c:v>45702</c:v>
                </c:pt>
                <c:pt idx="130">
                  <c:v>45702</c:v>
                </c:pt>
                <c:pt idx="131">
                  <c:v>45703</c:v>
                </c:pt>
                <c:pt idx="132">
                  <c:v>45703</c:v>
                </c:pt>
                <c:pt idx="133">
                  <c:v>45703</c:v>
                </c:pt>
                <c:pt idx="134">
                  <c:v>45704</c:v>
                </c:pt>
                <c:pt idx="135">
                  <c:v>45704</c:v>
                </c:pt>
                <c:pt idx="136">
                  <c:v>45704</c:v>
                </c:pt>
                <c:pt idx="137">
                  <c:v>45705</c:v>
                </c:pt>
                <c:pt idx="138">
                  <c:v>45705</c:v>
                </c:pt>
                <c:pt idx="139">
                  <c:v>45705</c:v>
                </c:pt>
                <c:pt idx="140">
                  <c:v>45706</c:v>
                </c:pt>
                <c:pt idx="141">
                  <c:v>45706</c:v>
                </c:pt>
                <c:pt idx="142">
                  <c:v>45706</c:v>
                </c:pt>
                <c:pt idx="143">
                  <c:v>45707</c:v>
                </c:pt>
                <c:pt idx="144">
                  <c:v>45707</c:v>
                </c:pt>
                <c:pt idx="145">
                  <c:v>45707</c:v>
                </c:pt>
                <c:pt idx="146">
                  <c:v>45708</c:v>
                </c:pt>
                <c:pt idx="147">
                  <c:v>45708</c:v>
                </c:pt>
                <c:pt idx="148">
                  <c:v>45708</c:v>
                </c:pt>
                <c:pt idx="149">
                  <c:v>45709</c:v>
                </c:pt>
                <c:pt idx="150">
                  <c:v>45709</c:v>
                </c:pt>
                <c:pt idx="151">
                  <c:v>45709</c:v>
                </c:pt>
                <c:pt idx="152">
                  <c:v>45710</c:v>
                </c:pt>
                <c:pt idx="153">
                  <c:v>45710</c:v>
                </c:pt>
                <c:pt idx="154">
                  <c:v>45710</c:v>
                </c:pt>
                <c:pt idx="155">
                  <c:v>45711</c:v>
                </c:pt>
                <c:pt idx="156">
                  <c:v>45711</c:v>
                </c:pt>
                <c:pt idx="157">
                  <c:v>45711</c:v>
                </c:pt>
                <c:pt idx="158">
                  <c:v>45712</c:v>
                </c:pt>
                <c:pt idx="159">
                  <c:v>45712</c:v>
                </c:pt>
                <c:pt idx="160">
                  <c:v>45712</c:v>
                </c:pt>
                <c:pt idx="161">
                  <c:v>45713</c:v>
                </c:pt>
                <c:pt idx="162">
                  <c:v>45713</c:v>
                </c:pt>
                <c:pt idx="163">
                  <c:v>45713</c:v>
                </c:pt>
                <c:pt idx="164">
                  <c:v>45714</c:v>
                </c:pt>
                <c:pt idx="165">
                  <c:v>45714</c:v>
                </c:pt>
                <c:pt idx="166">
                  <c:v>45714</c:v>
                </c:pt>
                <c:pt idx="167">
                  <c:v>45715</c:v>
                </c:pt>
                <c:pt idx="168">
                  <c:v>45715</c:v>
                </c:pt>
                <c:pt idx="169">
                  <c:v>45715</c:v>
                </c:pt>
                <c:pt idx="170">
                  <c:v>45716</c:v>
                </c:pt>
                <c:pt idx="171">
                  <c:v>45716</c:v>
                </c:pt>
                <c:pt idx="172">
                  <c:v>45716</c:v>
                </c:pt>
                <c:pt idx="173">
                  <c:v>45717</c:v>
                </c:pt>
                <c:pt idx="174">
                  <c:v>45717</c:v>
                </c:pt>
                <c:pt idx="175">
                  <c:v>45717</c:v>
                </c:pt>
                <c:pt idx="176">
                  <c:v>45718</c:v>
                </c:pt>
                <c:pt idx="177">
                  <c:v>45718</c:v>
                </c:pt>
                <c:pt idx="178">
                  <c:v>45718</c:v>
                </c:pt>
                <c:pt idx="179">
                  <c:v>45719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'W207'!$C$8:$C$998</c:f>
              <c:numCache>
                <c:formatCode>0.00</c:formatCode>
                <c:ptCount val="991"/>
                <c:pt idx="0">
                  <c:v>37.81</c:v>
                </c:pt>
                <c:pt idx="1">
                  <c:v>37.81</c:v>
                </c:pt>
                <c:pt idx="2">
                  <c:v>37.81</c:v>
                </c:pt>
                <c:pt idx="3">
                  <c:v>37.81</c:v>
                </c:pt>
                <c:pt idx="4">
                  <c:v>37.81</c:v>
                </c:pt>
                <c:pt idx="5">
                  <c:v>37.81</c:v>
                </c:pt>
                <c:pt idx="6">
                  <c:v>37.81</c:v>
                </c:pt>
                <c:pt idx="7">
                  <c:v>37.81</c:v>
                </c:pt>
                <c:pt idx="8">
                  <c:v>37.81</c:v>
                </c:pt>
                <c:pt idx="9">
                  <c:v>37.81</c:v>
                </c:pt>
                <c:pt idx="10">
                  <c:v>37.81</c:v>
                </c:pt>
                <c:pt idx="11">
                  <c:v>37.81</c:v>
                </c:pt>
                <c:pt idx="12">
                  <c:v>37.81</c:v>
                </c:pt>
                <c:pt idx="13">
                  <c:v>37.81</c:v>
                </c:pt>
                <c:pt idx="14">
                  <c:v>37.81</c:v>
                </c:pt>
                <c:pt idx="15">
                  <c:v>37.81</c:v>
                </c:pt>
                <c:pt idx="16">
                  <c:v>37.81</c:v>
                </c:pt>
                <c:pt idx="17">
                  <c:v>37.81</c:v>
                </c:pt>
                <c:pt idx="18">
                  <c:v>37.81</c:v>
                </c:pt>
                <c:pt idx="19">
                  <c:v>37.81</c:v>
                </c:pt>
                <c:pt idx="20">
                  <c:v>37.81</c:v>
                </c:pt>
                <c:pt idx="21">
                  <c:v>37.81</c:v>
                </c:pt>
                <c:pt idx="22">
                  <c:v>37.81</c:v>
                </c:pt>
                <c:pt idx="23">
                  <c:v>37.81</c:v>
                </c:pt>
                <c:pt idx="24">
                  <c:v>37.81</c:v>
                </c:pt>
                <c:pt idx="25">
                  <c:v>37.81</c:v>
                </c:pt>
                <c:pt idx="26">
                  <c:v>37.81</c:v>
                </c:pt>
                <c:pt idx="27">
                  <c:v>37.81</c:v>
                </c:pt>
                <c:pt idx="28">
                  <c:v>37.81</c:v>
                </c:pt>
                <c:pt idx="29">
                  <c:v>37.81</c:v>
                </c:pt>
                <c:pt idx="30">
                  <c:v>37.81</c:v>
                </c:pt>
                <c:pt idx="31">
                  <c:v>37.81</c:v>
                </c:pt>
                <c:pt idx="32">
                  <c:v>37.81</c:v>
                </c:pt>
                <c:pt idx="33">
                  <c:v>37.81</c:v>
                </c:pt>
                <c:pt idx="34">
                  <c:v>37.81</c:v>
                </c:pt>
                <c:pt idx="35">
                  <c:v>37.81</c:v>
                </c:pt>
                <c:pt idx="36">
                  <c:v>37.81</c:v>
                </c:pt>
                <c:pt idx="37">
                  <c:v>37.81</c:v>
                </c:pt>
                <c:pt idx="38">
                  <c:v>37.81</c:v>
                </c:pt>
                <c:pt idx="39">
                  <c:v>37.81</c:v>
                </c:pt>
                <c:pt idx="40">
                  <c:v>37.81</c:v>
                </c:pt>
                <c:pt idx="41">
                  <c:v>37.81</c:v>
                </c:pt>
                <c:pt idx="42">
                  <c:v>37.81</c:v>
                </c:pt>
                <c:pt idx="43">
                  <c:v>37.81</c:v>
                </c:pt>
                <c:pt idx="44">
                  <c:v>37.81</c:v>
                </c:pt>
                <c:pt idx="45">
                  <c:v>37.81</c:v>
                </c:pt>
                <c:pt idx="46">
                  <c:v>37.81</c:v>
                </c:pt>
                <c:pt idx="47">
                  <c:v>37.81</c:v>
                </c:pt>
                <c:pt idx="48">
                  <c:v>37.81</c:v>
                </c:pt>
                <c:pt idx="49">
                  <c:v>37.81</c:v>
                </c:pt>
                <c:pt idx="50">
                  <c:v>37.81</c:v>
                </c:pt>
                <c:pt idx="51">
                  <c:v>37.81</c:v>
                </c:pt>
                <c:pt idx="52">
                  <c:v>37.81</c:v>
                </c:pt>
                <c:pt idx="53">
                  <c:v>37.81</c:v>
                </c:pt>
                <c:pt idx="54">
                  <c:v>37.81</c:v>
                </c:pt>
                <c:pt idx="55">
                  <c:v>37.81</c:v>
                </c:pt>
                <c:pt idx="56">
                  <c:v>37.81</c:v>
                </c:pt>
                <c:pt idx="57">
                  <c:v>37.81</c:v>
                </c:pt>
                <c:pt idx="58">
                  <c:v>37.81</c:v>
                </c:pt>
                <c:pt idx="59">
                  <c:v>37.81</c:v>
                </c:pt>
                <c:pt idx="60">
                  <c:v>37.81</c:v>
                </c:pt>
                <c:pt idx="61">
                  <c:v>37.81</c:v>
                </c:pt>
                <c:pt idx="62">
                  <c:v>37.81</c:v>
                </c:pt>
                <c:pt idx="63">
                  <c:v>37.81</c:v>
                </c:pt>
                <c:pt idx="64">
                  <c:v>37.81</c:v>
                </c:pt>
                <c:pt idx="65">
                  <c:v>37.81</c:v>
                </c:pt>
                <c:pt idx="66">
                  <c:v>37.81</c:v>
                </c:pt>
                <c:pt idx="67">
                  <c:v>37.81</c:v>
                </c:pt>
                <c:pt idx="68">
                  <c:v>37.81</c:v>
                </c:pt>
                <c:pt idx="69">
                  <c:v>37.81</c:v>
                </c:pt>
                <c:pt idx="70">
                  <c:v>37.81</c:v>
                </c:pt>
                <c:pt idx="71">
                  <c:v>37.81</c:v>
                </c:pt>
                <c:pt idx="72">
                  <c:v>37.81</c:v>
                </c:pt>
                <c:pt idx="73">
                  <c:v>37.81</c:v>
                </c:pt>
                <c:pt idx="74">
                  <c:v>37.81</c:v>
                </c:pt>
                <c:pt idx="75">
                  <c:v>37.81</c:v>
                </c:pt>
                <c:pt idx="76">
                  <c:v>37.81</c:v>
                </c:pt>
                <c:pt idx="77">
                  <c:v>37.81</c:v>
                </c:pt>
                <c:pt idx="78">
                  <c:v>37.81</c:v>
                </c:pt>
                <c:pt idx="79">
                  <c:v>37.81</c:v>
                </c:pt>
                <c:pt idx="80">
                  <c:v>37.81</c:v>
                </c:pt>
                <c:pt idx="81">
                  <c:v>37.81</c:v>
                </c:pt>
                <c:pt idx="82">
                  <c:v>37.81</c:v>
                </c:pt>
                <c:pt idx="83">
                  <c:v>37.81</c:v>
                </c:pt>
                <c:pt idx="84">
                  <c:v>37.81</c:v>
                </c:pt>
                <c:pt idx="85">
                  <c:v>37.81</c:v>
                </c:pt>
                <c:pt idx="86">
                  <c:v>37.81</c:v>
                </c:pt>
                <c:pt idx="87">
                  <c:v>37.81</c:v>
                </c:pt>
                <c:pt idx="88">
                  <c:v>37.81</c:v>
                </c:pt>
                <c:pt idx="89">
                  <c:v>37.81</c:v>
                </c:pt>
                <c:pt idx="90">
                  <c:v>37.81</c:v>
                </c:pt>
                <c:pt idx="91">
                  <c:v>37.81</c:v>
                </c:pt>
                <c:pt idx="92">
                  <c:v>37.81</c:v>
                </c:pt>
                <c:pt idx="93">
                  <c:v>37.81</c:v>
                </c:pt>
                <c:pt idx="94">
                  <c:v>37.81</c:v>
                </c:pt>
                <c:pt idx="95">
                  <c:v>37.81</c:v>
                </c:pt>
                <c:pt idx="96">
                  <c:v>37.81</c:v>
                </c:pt>
                <c:pt idx="97">
                  <c:v>37.81</c:v>
                </c:pt>
                <c:pt idx="98">
                  <c:v>37.81</c:v>
                </c:pt>
                <c:pt idx="99">
                  <c:v>37.81</c:v>
                </c:pt>
                <c:pt idx="100">
                  <c:v>37.81</c:v>
                </c:pt>
                <c:pt idx="101">
                  <c:v>37.81</c:v>
                </c:pt>
                <c:pt idx="102">
                  <c:v>37.81</c:v>
                </c:pt>
                <c:pt idx="103">
                  <c:v>37.81</c:v>
                </c:pt>
                <c:pt idx="104">
                  <c:v>37.81</c:v>
                </c:pt>
                <c:pt idx="105">
                  <c:v>37.81</c:v>
                </c:pt>
                <c:pt idx="106">
                  <c:v>37.81</c:v>
                </c:pt>
                <c:pt idx="107">
                  <c:v>37.81</c:v>
                </c:pt>
                <c:pt idx="108">
                  <c:v>37.81</c:v>
                </c:pt>
                <c:pt idx="109">
                  <c:v>37.81</c:v>
                </c:pt>
                <c:pt idx="110">
                  <c:v>37.81</c:v>
                </c:pt>
                <c:pt idx="111">
                  <c:v>37.81</c:v>
                </c:pt>
                <c:pt idx="112">
                  <c:v>37.81</c:v>
                </c:pt>
                <c:pt idx="113">
                  <c:v>37.81</c:v>
                </c:pt>
                <c:pt idx="114">
                  <c:v>37.81</c:v>
                </c:pt>
                <c:pt idx="115">
                  <c:v>37.81</c:v>
                </c:pt>
                <c:pt idx="116">
                  <c:v>37.81</c:v>
                </c:pt>
                <c:pt idx="117">
                  <c:v>37.81</c:v>
                </c:pt>
                <c:pt idx="118">
                  <c:v>37.81</c:v>
                </c:pt>
                <c:pt idx="119">
                  <c:v>37.81</c:v>
                </c:pt>
                <c:pt idx="120">
                  <c:v>37.81</c:v>
                </c:pt>
                <c:pt idx="121">
                  <c:v>37.81</c:v>
                </c:pt>
                <c:pt idx="122">
                  <c:v>37.81</c:v>
                </c:pt>
                <c:pt idx="123">
                  <c:v>37.81</c:v>
                </c:pt>
                <c:pt idx="124">
                  <c:v>37.81</c:v>
                </c:pt>
                <c:pt idx="125">
                  <c:v>37.81</c:v>
                </c:pt>
                <c:pt idx="126">
                  <c:v>37.81</c:v>
                </c:pt>
                <c:pt idx="127">
                  <c:v>37.81</c:v>
                </c:pt>
                <c:pt idx="128">
                  <c:v>37.81</c:v>
                </c:pt>
                <c:pt idx="129">
                  <c:v>37.81</c:v>
                </c:pt>
                <c:pt idx="130">
                  <c:v>37.81</c:v>
                </c:pt>
                <c:pt idx="131">
                  <c:v>37.81</c:v>
                </c:pt>
                <c:pt idx="132">
                  <c:v>37.81</c:v>
                </c:pt>
                <c:pt idx="133">
                  <c:v>37.81</c:v>
                </c:pt>
                <c:pt idx="134">
                  <c:v>37.81</c:v>
                </c:pt>
                <c:pt idx="135">
                  <c:v>37.81</c:v>
                </c:pt>
                <c:pt idx="136">
                  <c:v>37.81</c:v>
                </c:pt>
                <c:pt idx="137">
                  <c:v>37.81</c:v>
                </c:pt>
                <c:pt idx="138">
                  <c:v>37.81</c:v>
                </c:pt>
                <c:pt idx="139">
                  <c:v>37.81</c:v>
                </c:pt>
                <c:pt idx="140">
                  <c:v>37.81</c:v>
                </c:pt>
                <c:pt idx="141">
                  <c:v>37.81</c:v>
                </c:pt>
                <c:pt idx="142">
                  <c:v>37.81</c:v>
                </c:pt>
                <c:pt idx="143">
                  <c:v>37.81</c:v>
                </c:pt>
                <c:pt idx="144">
                  <c:v>37.81</c:v>
                </c:pt>
                <c:pt idx="145">
                  <c:v>37.81</c:v>
                </c:pt>
                <c:pt idx="146">
                  <c:v>37.81</c:v>
                </c:pt>
                <c:pt idx="147">
                  <c:v>37.81</c:v>
                </c:pt>
                <c:pt idx="148">
                  <c:v>37.81</c:v>
                </c:pt>
                <c:pt idx="149">
                  <c:v>37.81</c:v>
                </c:pt>
                <c:pt idx="150">
                  <c:v>37.81</c:v>
                </c:pt>
                <c:pt idx="151">
                  <c:v>37.81</c:v>
                </c:pt>
                <c:pt idx="152">
                  <c:v>37.81</c:v>
                </c:pt>
                <c:pt idx="153">
                  <c:v>37.81</c:v>
                </c:pt>
                <c:pt idx="154">
                  <c:v>37.81</c:v>
                </c:pt>
                <c:pt idx="155">
                  <c:v>37.81</c:v>
                </c:pt>
                <c:pt idx="156">
                  <c:v>37.81</c:v>
                </c:pt>
                <c:pt idx="157">
                  <c:v>37.81</c:v>
                </c:pt>
                <c:pt idx="158">
                  <c:v>37.81</c:v>
                </c:pt>
                <c:pt idx="159">
                  <c:v>37.81</c:v>
                </c:pt>
                <c:pt idx="160">
                  <c:v>37.81</c:v>
                </c:pt>
                <c:pt idx="161">
                  <c:v>37.81</c:v>
                </c:pt>
                <c:pt idx="162">
                  <c:v>37.81</c:v>
                </c:pt>
                <c:pt idx="163">
                  <c:v>37.81</c:v>
                </c:pt>
                <c:pt idx="164">
                  <c:v>37.81</c:v>
                </c:pt>
                <c:pt idx="165">
                  <c:v>37.81</c:v>
                </c:pt>
                <c:pt idx="166">
                  <c:v>37.81</c:v>
                </c:pt>
                <c:pt idx="167">
                  <c:v>37.81</c:v>
                </c:pt>
                <c:pt idx="168">
                  <c:v>37.81</c:v>
                </c:pt>
                <c:pt idx="169">
                  <c:v>37.81</c:v>
                </c:pt>
                <c:pt idx="170">
                  <c:v>37.81</c:v>
                </c:pt>
                <c:pt idx="171">
                  <c:v>37.81</c:v>
                </c:pt>
                <c:pt idx="172">
                  <c:v>37.81</c:v>
                </c:pt>
                <c:pt idx="173">
                  <c:v>37.81</c:v>
                </c:pt>
                <c:pt idx="174">
                  <c:v>37.81</c:v>
                </c:pt>
                <c:pt idx="175">
                  <c:v>37.81</c:v>
                </c:pt>
                <c:pt idx="176">
                  <c:v>37.81</c:v>
                </c:pt>
                <c:pt idx="177">
                  <c:v>37.81</c:v>
                </c:pt>
                <c:pt idx="178">
                  <c:v>37.81</c:v>
                </c:pt>
                <c:pt idx="179">
                  <c:v>37.81</c:v>
                </c:pt>
                <c:pt idx="180">
                  <c:v>37.81</c:v>
                </c:pt>
                <c:pt idx="181">
                  <c:v>37.81</c:v>
                </c:pt>
                <c:pt idx="182">
                  <c:v>37.81</c:v>
                </c:pt>
                <c:pt idx="183">
                  <c:v>37.81</c:v>
                </c:pt>
                <c:pt idx="184">
                  <c:v>37.81</c:v>
                </c:pt>
                <c:pt idx="185">
                  <c:v>37.81</c:v>
                </c:pt>
                <c:pt idx="186">
                  <c:v>37.81</c:v>
                </c:pt>
                <c:pt idx="187">
                  <c:v>37.81</c:v>
                </c:pt>
                <c:pt idx="188">
                  <c:v>37.81</c:v>
                </c:pt>
                <c:pt idx="189">
                  <c:v>37.81</c:v>
                </c:pt>
                <c:pt idx="190">
                  <c:v>37.81</c:v>
                </c:pt>
                <c:pt idx="191">
                  <c:v>37.81</c:v>
                </c:pt>
                <c:pt idx="192">
                  <c:v>37.81</c:v>
                </c:pt>
                <c:pt idx="193">
                  <c:v>37.81</c:v>
                </c:pt>
                <c:pt idx="194">
                  <c:v>37.81</c:v>
                </c:pt>
                <c:pt idx="195">
                  <c:v>37.81</c:v>
                </c:pt>
                <c:pt idx="196">
                  <c:v>37.81</c:v>
                </c:pt>
                <c:pt idx="197">
                  <c:v>37.81</c:v>
                </c:pt>
                <c:pt idx="198">
                  <c:v>37.81</c:v>
                </c:pt>
                <c:pt idx="199">
                  <c:v>37.81</c:v>
                </c:pt>
                <c:pt idx="200">
                  <c:v>37.81</c:v>
                </c:pt>
                <c:pt idx="201">
                  <c:v>37.81</c:v>
                </c:pt>
                <c:pt idx="202">
                  <c:v>37.81</c:v>
                </c:pt>
                <c:pt idx="203">
                  <c:v>37.81</c:v>
                </c:pt>
                <c:pt idx="204">
                  <c:v>37.81</c:v>
                </c:pt>
                <c:pt idx="205">
                  <c:v>37.81</c:v>
                </c:pt>
                <c:pt idx="206">
                  <c:v>37.81</c:v>
                </c:pt>
                <c:pt idx="207">
                  <c:v>37.81</c:v>
                </c:pt>
                <c:pt idx="208">
                  <c:v>37.81</c:v>
                </c:pt>
                <c:pt idx="209">
                  <c:v>37.81</c:v>
                </c:pt>
                <c:pt idx="210">
                  <c:v>37.81</c:v>
                </c:pt>
                <c:pt idx="211">
                  <c:v>37.81</c:v>
                </c:pt>
                <c:pt idx="212">
                  <c:v>37.81</c:v>
                </c:pt>
                <c:pt idx="213">
                  <c:v>37.81</c:v>
                </c:pt>
                <c:pt idx="214">
                  <c:v>37.81</c:v>
                </c:pt>
                <c:pt idx="215">
                  <c:v>37.81</c:v>
                </c:pt>
                <c:pt idx="216">
                  <c:v>37.81</c:v>
                </c:pt>
                <c:pt idx="217">
                  <c:v>37.81</c:v>
                </c:pt>
                <c:pt idx="218">
                  <c:v>37.81</c:v>
                </c:pt>
                <c:pt idx="219">
                  <c:v>37.81</c:v>
                </c:pt>
                <c:pt idx="220">
                  <c:v>37.81</c:v>
                </c:pt>
                <c:pt idx="221">
                  <c:v>37.81</c:v>
                </c:pt>
                <c:pt idx="222">
                  <c:v>37.81</c:v>
                </c:pt>
                <c:pt idx="223">
                  <c:v>37.81</c:v>
                </c:pt>
                <c:pt idx="224">
                  <c:v>37.81</c:v>
                </c:pt>
                <c:pt idx="225">
                  <c:v>37.81</c:v>
                </c:pt>
                <c:pt idx="226">
                  <c:v>37.81</c:v>
                </c:pt>
                <c:pt idx="227">
                  <c:v>37.81</c:v>
                </c:pt>
                <c:pt idx="228">
                  <c:v>37.81</c:v>
                </c:pt>
                <c:pt idx="229">
                  <c:v>37.81</c:v>
                </c:pt>
                <c:pt idx="230">
                  <c:v>37.81</c:v>
                </c:pt>
                <c:pt idx="231">
                  <c:v>37.81</c:v>
                </c:pt>
                <c:pt idx="232">
                  <c:v>37.81</c:v>
                </c:pt>
                <c:pt idx="233">
                  <c:v>37.81</c:v>
                </c:pt>
                <c:pt idx="234">
                  <c:v>37.81</c:v>
                </c:pt>
                <c:pt idx="235">
                  <c:v>37.81</c:v>
                </c:pt>
                <c:pt idx="236">
                  <c:v>37.81</c:v>
                </c:pt>
                <c:pt idx="237">
                  <c:v>37.81</c:v>
                </c:pt>
                <c:pt idx="238">
                  <c:v>37.81</c:v>
                </c:pt>
                <c:pt idx="239">
                  <c:v>37.81</c:v>
                </c:pt>
                <c:pt idx="240">
                  <c:v>37.81</c:v>
                </c:pt>
                <c:pt idx="241">
                  <c:v>37.81</c:v>
                </c:pt>
                <c:pt idx="242">
                  <c:v>37.81</c:v>
                </c:pt>
                <c:pt idx="243">
                  <c:v>37.81</c:v>
                </c:pt>
                <c:pt idx="244">
                  <c:v>37.81</c:v>
                </c:pt>
                <c:pt idx="245">
                  <c:v>37.81</c:v>
                </c:pt>
                <c:pt idx="246">
                  <c:v>37.81</c:v>
                </c:pt>
                <c:pt idx="247">
                  <c:v>37.81</c:v>
                </c:pt>
                <c:pt idx="248">
                  <c:v>37.81</c:v>
                </c:pt>
                <c:pt idx="249">
                  <c:v>37.81</c:v>
                </c:pt>
                <c:pt idx="250">
                  <c:v>37.81</c:v>
                </c:pt>
                <c:pt idx="251">
                  <c:v>37.81</c:v>
                </c:pt>
                <c:pt idx="252">
                  <c:v>37.81</c:v>
                </c:pt>
                <c:pt idx="253">
                  <c:v>37.81</c:v>
                </c:pt>
                <c:pt idx="254">
                  <c:v>37.81</c:v>
                </c:pt>
                <c:pt idx="255">
                  <c:v>37.81</c:v>
                </c:pt>
                <c:pt idx="256">
                  <c:v>37.81</c:v>
                </c:pt>
                <c:pt idx="257">
                  <c:v>37.81</c:v>
                </c:pt>
                <c:pt idx="258">
                  <c:v>37.81</c:v>
                </c:pt>
                <c:pt idx="259">
                  <c:v>37.81</c:v>
                </c:pt>
                <c:pt idx="260">
                  <c:v>37.81</c:v>
                </c:pt>
                <c:pt idx="261">
                  <c:v>37.81</c:v>
                </c:pt>
                <c:pt idx="262">
                  <c:v>37.81</c:v>
                </c:pt>
                <c:pt idx="263">
                  <c:v>37.81</c:v>
                </c:pt>
                <c:pt idx="264">
                  <c:v>37.81</c:v>
                </c:pt>
                <c:pt idx="265">
                  <c:v>37.81</c:v>
                </c:pt>
                <c:pt idx="266">
                  <c:v>37.81</c:v>
                </c:pt>
                <c:pt idx="267">
                  <c:v>37.81</c:v>
                </c:pt>
                <c:pt idx="268">
                  <c:v>37.81</c:v>
                </c:pt>
                <c:pt idx="269">
                  <c:v>37.81</c:v>
                </c:pt>
                <c:pt idx="270">
                  <c:v>37.81</c:v>
                </c:pt>
                <c:pt idx="271">
                  <c:v>37.81</c:v>
                </c:pt>
                <c:pt idx="272">
                  <c:v>37.81</c:v>
                </c:pt>
                <c:pt idx="273">
                  <c:v>37.81</c:v>
                </c:pt>
                <c:pt idx="274">
                  <c:v>37.81</c:v>
                </c:pt>
                <c:pt idx="275">
                  <c:v>37.81</c:v>
                </c:pt>
                <c:pt idx="276">
                  <c:v>37.81</c:v>
                </c:pt>
                <c:pt idx="277">
                  <c:v>37.81</c:v>
                </c:pt>
                <c:pt idx="278">
                  <c:v>37.81</c:v>
                </c:pt>
                <c:pt idx="279">
                  <c:v>37.81</c:v>
                </c:pt>
                <c:pt idx="280">
                  <c:v>37.81</c:v>
                </c:pt>
                <c:pt idx="281">
                  <c:v>37.81</c:v>
                </c:pt>
                <c:pt idx="282">
                  <c:v>37.81</c:v>
                </c:pt>
                <c:pt idx="283">
                  <c:v>37.81</c:v>
                </c:pt>
                <c:pt idx="284">
                  <c:v>37.81</c:v>
                </c:pt>
                <c:pt idx="285">
                  <c:v>37.81</c:v>
                </c:pt>
                <c:pt idx="286">
                  <c:v>37.81</c:v>
                </c:pt>
                <c:pt idx="287">
                  <c:v>37.81</c:v>
                </c:pt>
                <c:pt idx="288">
                  <c:v>37.81</c:v>
                </c:pt>
                <c:pt idx="289">
                  <c:v>37.81</c:v>
                </c:pt>
                <c:pt idx="290">
                  <c:v>37.81</c:v>
                </c:pt>
                <c:pt idx="291">
                  <c:v>37.81</c:v>
                </c:pt>
                <c:pt idx="292">
                  <c:v>37.81</c:v>
                </c:pt>
                <c:pt idx="293">
                  <c:v>37.81</c:v>
                </c:pt>
                <c:pt idx="294">
                  <c:v>37.81</c:v>
                </c:pt>
                <c:pt idx="295">
                  <c:v>37.81</c:v>
                </c:pt>
                <c:pt idx="296">
                  <c:v>37.81</c:v>
                </c:pt>
                <c:pt idx="297">
                  <c:v>37.81</c:v>
                </c:pt>
                <c:pt idx="298">
                  <c:v>37.81</c:v>
                </c:pt>
                <c:pt idx="299">
                  <c:v>37.81</c:v>
                </c:pt>
                <c:pt idx="300">
                  <c:v>37.81</c:v>
                </c:pt>
                <c:pt idx="301">
                  <c:v>37.81</c:v>
                </c:pt>
                <c:pt idx="302">
                  <c:v>37.81</c:v>
                </c:pt>
                <c:pt idx="303">
                  <c:v>37.81</c:v>
                </c:pt>
                <c:pt idx="304">
                  <c:v>37.81</c:v>
                </c:pt>
                <c:pt idx="305">
                  <c:v>37.81</c:v>
                </c:pt>
                <c:pt idx="306">
                  <c:v>37.81</c:v>
                </c:pt>
                <c:pt idx="307">
                  <c:v>37.81</c:v>
                </c:pt>
                <c:pt idx="308">
                  <c:v>37.81</c:v>
                </c:pt>
                <c:pt idx="309">
                  <c:v>37.81</c:v>
                </c:pt>
                <c:pt idx="310">
                  <c:v>37.81</c:v>
                </c:pt>
                <c:pt idx="311">
                  <c:v>37.81</c:v>
                </c:pt>
                <c:pt idx="312">
                  <c:v>37.81</c:v>
                </c:pt>
                <c:pt idx="313">
                  <c:v>37.81</c:v>
                </c:pt>
                <c:pt idx="314">
                  <c:v>37.81</c:v>
                </c:pt>
                <c:pt idx="315">
                  <c:v>37.81</c:v>
                </c:pt>
                <c:pt idx="316">
                  <c:v>37.81</c:v>
                </c:pt>
                <c:pt idx="317">
                  <c:v>37.81</c:v>
                </c:pt>
                <c:pt idx="318">
                  <c:v>37.81</c:v>
                </c:pt>
                <c:pt idx="319">
                  <c:v>37.81</c:v>
                </c:pt>
                <c:pt idx="320">
                  <c:v>37.81</c:v>
                </c:pt>
                <c:pt idx="321">
                  <c:v>37.81</c:v>
                </c:pt>
                <c:pt idx="322">
                  <c:v>37.81</c:v>
                </c:pt>
                <c:pt idx="323">
                  <c:v>37.81</c:v>
                </c:pt>
                <c:pt idx="324">
                  <c:v>37.81</c:v>
                </c:pt>
                <c:pt idx="325">
                  <c:v>37.81</c:v>
                </c:pt>
                <c:pt idx="326">
                  <c:v>37.81</c:v>
                </c:pt>
                <c:pt idx="327">
                  <c:v>37.81</c:v>
                </c:pt>
                <c:pt idx="328">
                  <c:v>37.81</c:v>
                </c:pt>
                <c:pt idx="329">
                  <c:v>37.81</c:v>
                </c:pt>
                <c:pt idx="330">
                  <c:v>37.81</c:v>
                </c:pt>
                <c:pt idx="331">
                  <c:v>37.81</c:v>
                </c:pt>
                <c:pt idx="332">
                  <c:v>37.81</c:v>
                </c:pt>
                <c:pt idx="333">
                  <c:v>37.81</c:v>
                </c:pt>
                <c:pt idx="334">
                  <c:v>37.81</c:v>
                </c:pt>
                <c:pt idx="335">
                  <c:v>37.81</c:v>
                </c:pt>
                <c:pt idx="336">
                  <c:v>37.81</c:v>
                </c:pt>
                <c:pt idx="337">
                  <c:v>37.81</c:v>
                </c:pt>
                <c:pt idx="338">
                  <c:v>37.81</c:v>
                </c:pt>
                <c:pt idx="339">
                  <c:v>37.81</c:v>
                </c:pt>
                <c:pt idx="340">
                  <c:v>37.81</c:v>
                </c:pt>
                <c:pt idx="341">
                  <c:v>37.81</c:v>
                </c:pt>
                <c:pt idx="342">
                  <c:v>37.81</c:v>
                </c:pt>
                <c:pt idx="343">
                  <c:v>37.81</c:v>
                </c:pt>
                <c:pt idx="344">
                  <c:v>37.81</c:v>
                </c:pt>
                <c:pt idx="345">
                  <c:v>37.81</c:v>
                </c:pt>
                <c:pt idx="346">
                  <c:v>37.81</c:v>
                </c:pt>
                <c:pt idx="347">
                  <c:v>37.81</c:v>
                </c:pt>
                <c:pt idx="348">
                  <c:v>37.81</c:v>
                </c:pt>
                <c:pt idx="349">
                  <c:v>37.81</c:v>
                </c:pt>
                <c:pt idx="350">
                  <c:v>37.81</c:v>
                </c:pt>
                <c:pt idx="351">
                  <c:v>37.81</c:v>
                </c:pt>
                <c:pt idx="352">
                  <c:v>37.81</c:v>
                </c:pt>
                <c:pt idx="353">
                  <c:v>37.81</c:v>
                </c:pt>
                <c:pt idx="354">
                  <c:v>37.81</c:v>
                </c:pt>
                <c:pt idx="355">
                  <c:v>37.81</c:v>
                </c:pt>
                <c:pt idx="356">
                  <c:v>37.81</c:v>
                </c:pt>
                <c:pt idx="357">
                  <c:v>37.81</c:v>
                </c:pt>
                <c:pt idx="358">
                  <c:v>37.81</c:v>
                </c:pt>
                <c:pt idx="359">
                  <c:v>37.81</c:v>
                </c:pt>
                <c:pt idx="360">
                  <c:v>37.81</c:v>
                </c:pt>
                <c:pt idx="361">
                  <c:v>37.81</c:v>
                </c:pt>
                <c:pt idx="362">
                  <c:v>37.81</c:v>
                </c:pt>
                <c:pt idx="363">
                  <c:v>37.81</c:v>
                </c:pt>
                <c:pt idx="364">
                  <c:v>37.81</c:v>
                </c:pt>
                <c:pt idx="365">
                  <c:v>37.81</c:v>
                </c:pt>
                <c:pt idx="366">
                  <c:v>37.81</c:v>
                </c:pt>
                <c:pt idx="367">
                  <c:v>37.81</c:v>
                </c:pt>
                <c:pt idx="368">
                  <c:v>37.81</c:v>
                </c:pt>
                <c:pt idx="369">
                  <c:v>37.81</c:v>
                </c:pt>
                <c:pt idx="370">
                  <c:v>37.81</c:v>
                </c:pt>
                <c:pt idx="371">
                  <c:v>37.81</c:v>
                </c:pt>
                <c:pt idx="372">
                  <c:v>37.81</c:v>
                </c:pt>
                <c:pt idx="373">
                  <c:v>37.81</c:v>
                </c:pt>
                <c:pt idx="374">
                  <c:v>37.81</c:v>
                </c:pt>
                <c:pt idx="375">
                  <c:v>37.81</c:v>
                </c:pt>
                <c:pt idx="376">
                  <c:v>37.81</c:v>
                </c:pt>
                <c:pt idx="377">
                  <c:v>37.81</c:v>
                </c:pt>
                <c:pt idx="378">
                  <c:v>37.81</c:v>
                </c:pt>
                <c:pt idx="379">
                  <c:v>37.81</c:v>
                </c:pt>
                <c:pt idx="380">
                  <c:v>37.81</c:v>
                </c:pt>
                <c:pt idx="381">
                  <c:v>37.81</c:v>
                </c:pt>
                <c:pt idx="382">
                  <c:v>37.81</c:v>
                </c:pt>
                <c:pt idx="383">
                  <c:v>37.81</c:v>
                </c:pt>
                <c:pt idx="384">
                  <c:v>37.81</c:v>
                </c:pt>
                <c:pt idx="385">
                  <c:v>37.81</c:v>
                </c:pt>
                <c:pt idx="386">
                  <c:v>37.81</c:v>
                </c:pt>
                <c:pt idx="387">
                  <c:v>37.81</c:v>
                </c:pt>
                <c:pt idx="388">
                  <c:v>37.81</c:v>
                </c:pt>
                <c:pt idx="389">
                  <c:v>37.81</c:v>
                </c:pt>
                <c:pt idx="390">
                  <c:v>37.81</c:v>
                </c:pt>
                <c:pt idx="391">
                  <c:v>37.81</c:v>
                </c:pt>
                <c:pt idx="392">
                  <c:v>37.81</c:v>
                </c:pt>
                <c:pt idx="393">
                  <c:v>37.81</c:v>
                </c:pt>
                <c:pt idx="394">
                  <c:v>37.81</c:v>
                </c:pt>
                <c:pt idx="395">
                  <c:v>37.81</c:v>
                </c:pt>
                <c:pt idx="396">
                  <c:v>37.81</c:v>
                </c:pt>
                <c:pt idx="397">
                  <c:v>37.81</c:v>
                </c:pt>
                <c:pt idx="398">
                  <c:v>37.81</c:v>
                </c:pt>
                <c:pt idx="399">
                  <c:v>37.81</c:v>
                </c:pt>
                <c:pt idx="400">
                  <c:v>37.81</c:v>
                </c:pt>
                <c:pt idx="401">
                  <c:v>37.81</c:v>
                </c:pt>
                <c:pt idx="402">
                  <c:v>37.81</c:v>
                </c:pt>
                <c:pt idx="403">
                  <c:v>37.81</c:v>
                </c:pt>
                <c:pt idx="404">
                  <c:v>37.81</c:v>
                </c:pt>
                <c:pt idx="405">
                  <c:v>37.81</c:v>
                </c:pt>
                <c:pt idx="406">
                  <c:v>37.81</c:v>
                </c:pt>
                <c:pt idx="407">
                  <c:v>37.81</c:v>
                </c:pt>
                <c:pt idx="408">
                  <c:v>37.81</c:v>
                </c:pt>
                <c:pt idx="409">
                  <c:v>37.81</c:v>
                </c:pt>
                <c:pt idx="410">
                  <c:v>37.81</c:v>
                </c:pt>
                <c:pt idx="411">
                  <c:v>37.81</c:v>
                </c:pt>
                <c:pt idx="412">
                  <c:v>37.81</c:v>
                </c:pt>
                <c:pt idx="413">
                  <c:v>37.81</c:v>
                </c:pt>
                <c:pt idx="414">
                  <c:v>37.81</c:v>
                </c:pt>
                <c:pt idx="415">
                  <c:v>37.81</c:v>
                </c:pt>
                <c:pt idx="416">
                  <c:v>37.81</c:v>
                </c:pt>
                <c:pt idx="417">
                  <c:v>37.81</c:v>
                </c:pt>
                <c:pt idx="418">
                  <c:v>37.81</c:v>
                </c:pt>
                <c:pt idx="419">
                  <c:v>37.81</c:v>
                </c:pt>
                <c:pt idx="420">
                  <c:v>37.81</c:v>
                </c:pt>
                <c:pt idx="421">
                  <c:v>37.81</c:v>
                </c:pt>
                <c:pt idx="422">
                  <c:v>37.81</c:v>
                </c:pt>
                <c:pt idx="423">
                  <c:v>37.81</c:v>
                </c:pt>
                <c:pt idx="424">
                  <c:v>37.81</c:v>
                </c:pt>
                <c:pt idx="425">
                  <c:v>37.81</c:v>
                </c:pt>
                <c:pt idx="426">
                  <c:v>37.81</c:v>
                </c:pt>
                <c:pt idx="427">
                  <c:v>37.81</c:v>
                </c:pt>
                <c:pt idx="428">
                  <c:v>37.81</c:v>
                </c:pt>
                <c:pt idx="429">
                  <c:v>37.81</c:v>
                </c:pt>
                <c:pt idx="430">
                  <c:v>37.81</c:v>
                </c:pt>
                <c:pt idx="431">
                  <c:v>37.81</c:v>
                </c:pt>
                <c:pt idx="432">
                  <c:v>37.81</c:v>
                </c:pt>
                <c:pt idx="433">
                  <c:v>37.81</c:v>
                </c:pt>
                <c:pt idx="434">
                  <c:v>37.81</c:v>
                </c:pt>
                <c:pt idx="435">
                  <c:v>37.81</c:v>
                </c:pt>
                <c:pt idx="436">
                  <c:v>37.81</c:v>
                </c:pt>
                <c:pt idx="437">
                  <c:v>37.81</c:v>
                </c:pt>
                <c:pt idx="438">
                  <c:v>37.81</c:v>
                </c:pt>
                <c:pt idx="439">
                  <c:v>37.81</c:v>
                </c:pt>
                <c:pt idx="440">
                  <c:v>37.81</c:v>
                </c:pt>
                <c:pt idx="441">
                  <c:v>37.81</c:v>
                </c:pt>
                <c:pt idx="442">
                  <c:v>37.81</c:v>
                </c:pt>
                <c:pt idx="443">
                  <c:v>37.81</c:v>
                </c:pt>
                <c:pt idx="444">
                  <c:v>37.81</c:v>
                </c:pt>
                <c:pt idx="445">
                  <c:v>37.81</c:v>
                </c:pt>
                <c:pt idx="446">
                  <c:v>37.81</c:v>
                </c:pt>
                <c:pt idx="447">
                  <c:v>37.81</c:v>
                </c:pt>
                <c:pt idx="448">
                  <c:v>37.81</c:v>
                </c:pt>
                <c:pt idx="449">
                  <c:v>37.81</c:v>
                </c:pt>
                <c:pt idx="450">
                  <c:v>37.81</c:v>
                </c:pt>
                <c:pt idx="451">
                  <c:v>37.81</c:v>
                </c:pt>
                <c:pt idx="452">
                  <c:v>37.81</c:v>
                </c:pt>
                <c:pt idx="453">
                  <c:v>37.81</c:v>
                </c:pt>
                <c:pt idx="454">
                  <c:v>37.81</c:v>
                </c:pt>
                <c:pt idx="455">
                  <c:v>37.81</c:v>
                </c:pt>
                <c:pt idx="456">
                  <c:v>37.81</c:v>
                </c:pt>
                <c:pt idx="457">
                  <c:v>37.81</c:v>
                </c:pt>
                <c:pt idx="458">
                  <c:v>37.81</c:v>
                </c:pt>
                <c:pt idx="459">
                  <c:v>37.81</c:v>
                </c:pt>
                <c:pt idx="460">
                  <c:v>37.81</c:v>
                </c:pt>
                <c:pt idx="461">
                  <c:v>37.81</c:v>
                </c:pt>
                <c:pt idx="462">
                  <c:v>37.81</c:v>
                </c:pt>
                <c:pt idx="463">
                  <c:v>37.81</c:v>
                </c:pt>
                <c:pt idx="464">
                  <c:v>37.81</c:v>
                </c:pt>
                <c:pt idx="465">
                  <c:v>37.81</c:v>
                </c:pt>
                <c:pt idx="466">
                  <c:v>37.81</c:v>
                </c:pt>
                <c:pt idx="467">
                  <c:v>37.81</c:v>
                </c:pt>
                <c:pt idx="468">
                  <c:v>37.81</c:v>
                </c:pt>
                <c:pt idx="469">
                  <c:v>37.81</c:v>
                </c:pt>
                <c:pt idx="470">
                  <c:v>37.81</c:v>
                </c:pt>
                <c:pt idx="471">
                  <c:v>37.81</c:v>
                </c:pt>
                <c:pt idx="472">
                  <c:v>37.81</c:v>
                </c:pt>
                <c:pt idx="473">
                  <c:v>37.81</c:v>
                </c:pt>
                <c:pt idx="474">
                  <c:v>37.81</c:v>
                </c:pt>
                <c:pt idx="475">
                  <c:v>37.81</c:v>
                </c:pt>
                <c:pt idx="476">
                  <c:v>37.81</c:v>
                </c:pt>
                <c:pt idx="477">
                  <c:v>37.81</c:v>
                </c:pt>
                <c:pt idx="478">
                  <c:v>37.81</c:v>
                </c:pt>
                <c:pt idx="479">
                  <c:v>37.81</c:v>
                </c:pt>
                <c:pt idx="480">
                  <c:v>37.81</c:v>
                </c:pt>
                <c:pt idx="481">
                  <c:v>37.81</c:v>
                </c:pt>
                <c:pt idx="482">
                  <c:v>37.81</c:v>
                </c:pt>
                <c:pt idx="483">
                  <c:v>37.81</c:v>
                </c:pt>
                <c:pt idx="484">
                  <c:v>37.81</c:v>
                </c:pt>
                <c:pt idx="485">
                  <c:v>37.81</c:v>
                </c:pt>
                <c:pt idx="486">
                  <c:v>37.81</c:v>
                </c:pt>
                <c:pt idx="487">
                  <c:v>37.81</c:v>
                </c:pt>
                <c:pt idx="488">
                  <c:v>37.81</c:v>
                </c:pt>
                <c:pt idx="489">
                  <c:v>37.81</c:v>
                </c:pt>
                <c:pt idx="490">
                  <c:v>37.81</c:v>
                </c:pt>
                <c:pt idx="491">
                  <c:v>37.81</c:v>
                </c:pt>
                <c:pt idx="492">
                  <c:v>37.81</c:v>
                </c:pt>
                <c:pt idx="493">
                  <c:v>37.81</c:v>
                </c:pt>
                <c:pt idx="494">
                  <c:v>37.81</c:v>
                </c:pt>
                <c:pt idx="495">
                  <c:v>37.81</c:v>
                </c:pt>
                <c:pt idx="496">
                  <c:v>37.81</c:v>
                </c:pt>
                <c:pt idx="497">
                  <c:v>37.81</c:v>
                </c:pt>
                <c:pt idx="498">
                  <c:v>37.81</c:v>
                </c:pt>
                <c:pt idx="499">
                  <c:v>37.81</c:v>
                </c:pt>
                <c:pt idx="500">
                  <c:v>37.81</c:v>
                </c:pt>
                <c:pt idx="501">
                  <c:v>37.81</c:v>
                </c:pt>
                <c:pt idx="502">
                  <c:v>37.81</c:v>
                </c:pt>
                <c:pt idx="503">
                  <c:v>37.81</c:v>
                </c:pt>
                <c:pt idx="504">
                  <c:v>37.81</c:v>
                </c:pt>
                <c:pt idx="505">
                  <c:v>37.81</c:v>
                </c:pt>
                <c:pt idx="506">
                  <c:v>37.81</c:v>
                </c:pt>
                <c:pt idx="507">
                  <c:v>37.81</c:v>
                </c:pt>
                <c:pt idx="508">
                  <c:v>37.81</c:v>
                </c:pt>
                <c:pt idx="509">
                  <c:v>37.81</c:v>
                </c:pt>
                <c:pt idx="510">
                  <c:v>37.81</c:v>
                </c:pt>
                <c:pt idx="511">
                  <c:v>37.81</c:v>
                </c:pt>
                <c:pt idx="512">
                  <c:v>37.81</c:v>
                </c:pt>
                <c:pt idx="513">
                  <c:v>37.81</c:v>
                </c:pt>
                <c:pt idx="514">
                  <c:v>37.81</c:v>
                </c:pt>
                <c:pt idx="515">
                  <c:v>37.81</c:v>
                </c:pt>
                <c:pt idx="516">
                  <c:v>37.81</c:v>
                </c:pt>
                <c:pt idx="517">
                  <c:v>37.81</c:v>
                </c:pt>
                <c:pt idx="518">
                  <c:v>37.81</c:v>
                </c:pt>
                <c:pt idx="519">
                  <c:v>37.81</c:v>
                </c:pt>
                <c:pt idx="520">
                  <c:v>37.81</c:v>
                </c:pt>
                <c:pt idx="521">
                  <c:v>37.81</c:v>
                </c:pt>
                <c:pt idx="522">
                  <c:v>37.81</c:v>
                </c:pt>
                <c:pt idx="523">
                  <c:v>37.81</c:v>
                </c:pt>
                <c:pt idx="524">
                  <c:v>37.81</c:v>
                </c:pt>
                <c:pt idx="525">
                  <c:v>37.81</c:v>
                </c:pt>
                <c:pt idx="526">
                  <c:v>37.81</c:v>
                </c:pt>
                <c:pt idx="527">
                  <c:v>37.81</c:v>
                </c:pt>
                <c:pt idx="528">
                  <c:v>37.81</c:v>
                </c:pt>
                <c:pt idx="529">
                  <c:v>37.81</c:v>
                </c:pt>
                <c:pt idx="530">
                  <c:v>37.81</c:v>
                </c:pt>
                <c:pt idx="531">
                  <c:v>37.81</c:v>
                </c:pt>
                <c:pt idx="532">
                  <c:v>37.81</c:v>
                </c:pt>
                <c:pt idx="533">
                  <c:v>37.81</c:v>
                </c:pt>
                <c:pt idx="534">
                  <c:v>37.81</c:v>
                </c:pt>
                <c:pt idx="535">
                  <c:v>37.81</c:v>
                </c:pt>
                <c:pt idx="536">
                  <c:v>37.81</c:v>
                </c:pt>
                <c:pt idx="537">
                  <c:v>37.81</c:v>
                </c:pt>
                <c:pt idx="538">
                  <c:v>37.81</c:v>
                </c:pt>
                <c:pt idx="539">
                  <c:v>37.81</c:v>
                </c:pt>
                <c:pt idx="540">
                  <c:v>37.81</c:v>
                </c:pt>
                <c:pt idx="541">
                  <c:v>37.81</c:v>
                </c:pt>
                <c:pt idx="542">
                  <c:v>37.81</c:v>
                </c:pt>
                <c:pt idx="543">
                  <c:v>37.81</c:v>
                </c:pt>
                <c:pt idx="544">
                  <c:v>37.81</c:v>
                </c:pt>
                <c:pt idx="545">
                  <c:v>37.81</c:v>
                </c:pt>
                <c:pt idx="546">
                  <c:v>37.81</c:v>
                </c:pt>
                <c:pt idx="547">
                  <c:v>37.81</c:v>
                </c:pt>
                <c:pt idx="548">
                  <c:v>37.81</c:v>
                </c:pt>
                <c:pt idx="549">
                  <c:v>37.81</c:v>
                </c:pt>
                <c:pt idx="550">
                  <c:v>37.81</c:v>
                </c:pt>
                <c:pt idx="551">
                  <c:v>37.81</c:v>
                </c:pt>
                <c:pt idx="552">
                  <c:v>37.81</c:v>
                </c:pt>
                <c:pt idx="553">
                  <c:v>37.81</c:v>
                </c:pt>
                <c:pt idx="554">
                  <c:v>37.81</c:v>
                </c:pt>
                <c:pt idx="555">
                  <c:v>37.81</c:v>
                </c:pt>
                <c:pt idx="556">
                  <c:v>37.81</c:v>
                </c:pt>
                <c:pt idx="557">
                  <c:v>37.81</c:v>
                </c:pt>
                <c:pt idx="558">
                  <c:v>37.81</c:v>
                </c:pt>
                <c:pt idx="559">
                  <c:v>37.81</c:v>
                </c:pt>
                <c:pt idx="560">
                  <c:v>37.81</c:v>
                </c:pt>
                <c:pt idx="561">
                  <c:v>37.81</c:v>
                </c:pt>
                <c:pt idx="562">
                  <c:v>37.81</c:v>
                </c:pt>
                <c:pt idx="563">
                  <c:v>37.81</c:v>
                </c:pt>
                <c:pt idx="564">
                  <c:v>37.81</c:v>
                </c:pt>
                <c:pt idx="565">
                  <c:v>37.81</c:v>
                </c:pt>
                <c:pt idx="566">
                  <c:v>37.81</c:v>
                </c:pt>
                <c:pt idx="567">
                  <c:v>37.81</c:v>
                </c:pt>
                <c:pt idx="568">
                  <c:v>37.81</c:v>
                </c:pt>
                <c:pt idx="569">
                  <c:v>37.81</c:v>
                </c:pt>
                <c:pt idx="570">
                  <c:v>37.81</c:v>
                </c:pt>
                <c:pt idx="571">
                  <c:v>37.81</c:v>
                </c:pt>
                <c:pt idx="572">
                  <c:v>37.81</c:v>
                </c:pt>
                <c:pt idx="573">
                  <c:v>37.81</c:v>
                </c:pt>
                <c:pt idx="574">
                  <c:v>37.81</c:v>
                </c:pt>
                <c:pt idx="575">
                  <c:v>37.81</c:v>
                </c:pt>
                <c:pt idx="576">
                  <c:v>37.81</c:v>
                </c:pt>
                <c:pt idx="577">
                  <c:v>37.81</c:v>
                </c:pt>
                <c:pt idx="578">
                  <c:v>37.81</c:v>
                </c:pt>
                <c:pt idx="579">
                  <c:v>37.81</c:v>
                </c:pt>
                <c:pt idx="580">
                  <c:v>37.81</c:v>
                </c:pt>
                <c:pt idx="581">
                  <c:v>37.81</c:v>
                </c:pt>
                <c:pt idx="582">
                  <c:v>37.81</c:v>
                </c:pt>
                <c:pt idx="583">
                  <c:v>37.81</c:v>
                </c:pt>
                <c:pt idx="584">
                  <c:v>37.81</c:v>
                </c:pt>
                <c:pt idx="585">
                  <c:v>37.81</c:v>
                </c:pt>
                <c:pt idx="586">
                  <c:v>37.81</c:v>
                </c:pt>
                <c:pt idx="587">
                  <c:v>37.81</c:v>
                </c:pt>
                <c:pt idx="588">
                  <c:v>37.81</c:v>
                </c:pt>
                <c:pt idx="589">
                  <c:v>37.81</c:v>
                </c:pt>
                <c:pt idx="590">
                  <c:v>37.81</c:v>
                </c:pt>
                <c:pt idx="591">
                  <c:v>37.81</c:v>
                </c:pt>
                <c:pt idx="592">
                  <c:v>37.81</c:v>
                </c:pt>
                <c:pt idx="593">
                  <c:v>37.81</c:v>
                </c:pt>
                <c:pt idx="594">
                  <c:v>37.81</c:v>
                </c:pt>
                <c:pt idx="595">
                  <c:v>37.81</c:v>
                </c:pt>
                <c:pt idx="596">
                  <c:v>37.81</c:v>
                </c:pt>
                <c:pt idx="597">
                  <c:v>37.81</c:v>
                </c:pt>
                <c:pt idx="598">
                  <c:v>37.81</c:v>
                </c:pt>
                <c:pt idx="599">
                  <c:v>37.81</c:v>
                </c:pt>
                <c:pt idx="600">
                  <c:v>37.81</c:v>
                </c:pt>
                <c:pt idx="601">
                  <c:v>37.81</c:v>
                </c:pt>
                <c:pt idx="602">
                  <c:v>37.81</c:v>
                </c:pt>
                <c:pt idx="603">
                  <c:v>37.81</c:v>
                </c:pt>
                <c:pt idx="604">
                  <c:v>37.81</c:v>
                </c:pt>
                <c:pt idx="605">
                  <c:v>37.81</c:v>
                </c:pt>
                <c:pt idx="606">
                  <c:v>37.81</c:v>
                </c:pt>
                <c:pt idx="607">
                  <c:v>37.81</c:v>
                </c:pt>
                <c:pt idx="608">
                  <c:v>37.81</c:v>
                </c:pt>
                <c:pt idx="609">
                  <c:v>37.81</c:v>
                </c:pt>
                <c:pt idx="610">
                  <c:v>37.81</c:v>
                </c:pt>
                <c:pt idx="611">
                  <c:v>37.81</c:v>
                </c:pt>
                <c:pt idx="612">
                  <c:v>37.81</c:v>
                </c:pt>
                <c:pt idx="613">
                  <c:v>37.81</c:v>
                </c:pt>
                <c:pt idx="614">
                  <c:v>37.81</c:v>
                </c:pt>
                <c:pt idx="615">
                  <c:v>37.81</c:v>
                </c:pt>
                <c:pt idx="616">
                  <c:v>37.81</c:v>
                </c:pt>
                <c:pt idx="617">
                  <c:v>37.81</c:v>
                </c:pt>
                <c:pt idx="618">
                  <c:v>37.81</c:v>
                </c:pt>
                <c:pt idx="619">
                  <c:v>37.81</c:v>
                </c:pt>
                <c:pt idx="620">
                  <c:v>37.81</c:v>
                </c:pt>
                <c:pt idx="621">
                  <c:v>37.81</c:v>
                </c:pt>
                <c:pt idx="622">
                  <c:v>37.81</c:v>
                </c:pt>
                <c:pt idx="623">
                  <c:v>37.81</c:v>
                </c:pt>
                <c:pt idx="624">
                  <c:v>37.81</c:v>
                </c:pt>
                <c:pt idx="625">
                  <c:v>37.81</c:v>
                </c:pt>
                <c:pt idx="626">
                  <c:v>37.81</c:v>
                </c:pt>
                <c:pt idx="627">
                  <c:v>37.81</c:v>
                </c:pt>
                <c:pt idx="628">
                  <c:v>37.81</c:v>
                </c:pt>
                <c:pt idx="629">
                  <c:v>37.81</c:v>
                </c:pt>
                <c:pt idx="630">
                  <c:v>37.81</c:v>
                </c:pt>
                <c:pt idx="631">
                  <c:v>37.81</c:v>
                </c:pt>
                <c:pt idx="632">
                  <c:v>37.81</c:v>
                </c:pt>
                <c:pt idx="633">
                  <c:v>37.81</c:v>
                </c:pt>
                <c:pt idx="634">
                  <c:v>37.81</c:v>
                </c:pt>
                <c:pt idx="635">
                  <c:v>37.81</c:v>
                </c:pt>
                <c:pt idx="636">
                  <c:v>37.81</c:v>
                </c:pt>
                <c:pt idx="637">
                  <c:v>37.81</c:v>
                </c:pt>
                <c:pt idx="638">
                  <c:v>37.81</c:v>
                </c:pt>
                <c:pt idx="639">
                  <c:v>37.81</c:v>
                </c:pt>
                <c:pt idx="640">
                  <c:v>37.81</c:v>
                </c:pt>
                <c:pt idx="641">
                  <c:v>37.81</c:v>
                </c:pt>
                <c:pt idx="642">
                  <c:v>37.81</c:v>
                </c:pt>
                <c:pt idx="643">
                  <c:v>37.81</c:v>
                </c:pt>
                <c:pt idx="644">
                  <c:v>37.81</c:v>
                </c:pt>
                <c:pt idx="645">
                  <c:v>37.81</c:v>
                </c:pt>
                <c:pt idx="646">
                  <c:v>37.81</c:v>
                </c:pt>
                <c:pt idx="647">
                  <c:v>37.81</c:v>
                </c:pt>
                <c:pt idx="648">
                  <c:v>37.81</c:v>
                </c:pt>
                <c:pt idx="649">
                  <c:v>37.81</c:v>
                </c:pt>
                <c:pt idx="650">
                  <c:v>37.81</c:v>
                </c:pt>
                <c:pt idx="651">
                  <c:v>37.81</c:v>
                </c:pt>
                <c:pt idx="652">
                  <c:v>37.81</c:v>
                </c:pt>
                <c:pt idx="653">
                  <c:v>37.81</c:v>
                </c:pt>
                <c:pt idx="654">
                  <c:v>37.81</c:v>
                </c:pt>
                <c:pt idx="655">
                  <c:v>37.81</c:v>
                </c:pt>
                <c:pt idx="656">
                  <c:v>37.81</c:v>
                </c:pt>
                <c:pt idx="657">
                  <c:v>37.81</c:v>
                </c:pt>
                <c:pt idx="658">
                  <c:v>37.81</c:v>
                </c:pt>
                <c:pt idx="659">
                  <c:v>37.81</c:v>
                </c:pt>
                <c:pt idx="660">
                  <c:v>37.81</c:v>
                </c:pt>
                <c:pt idx="661">
                  <c:v>37.81</c:v>
                </c:pt>
                <c:pt idx="662">
                  <c:v>37.81</c:v>
                </c:pt>
                <c:pt idx="663">
                  <c:v>37.81</c:v>
                </c:pt>
                <c:pt idx="664">
                  <c:v>37.81</c:v>
                </c:pt>
                <c:pt idx="665">
                  <c:v>37.81</c:v>
                </c:pt>
                <c:pt idx="666">
                  <c:v>37.81</c:v>
                </c:pt>
                <c:pt idx="667">
                  <c:v>37.81</c:v>
                </c:pt>
                <c:pt idx="668">
                  <c:v>37.81</c:v>
                </c:pt>
                <c:pt idx="669">
                  <c:v>37.81</c:v>
                </c:pt>
                <c:pt idx="670">
                  <c:v>37.81</c:v>
                </c:pt>
                <c:pt idx="671">
                  <c:v>37.81</c:v>
                </c:pt>
                <c:pt idx="672">
                  <c:v>37.81</c:v>
                </c:pt>
                <c:pt idx="673">
                  <c:v>37.81</c:v>
                </c:pt>
                <c:pt idx="674">
                  <c:v>37.81</c:v>
                </c:pt>
                <c:pt idx="675">
                  <c:v>37.81</c:v>
                </c:pt>
                <c:pt idx="676">
                  <c:v>37.81</c:v>
                </c:pt>
                <c:pt idx="677">
                  <c:v>37.81</c:v>
                </c:pt>
                <c:pt idx="678">
                  <c:v>37.81</c:v>
                </c:pt>
                <c:pt idx="679">
                  <c:v>37.81</c:v>
                </c:pt>
                <c:pt idx="680">
                  <c:v>37.81</c:v>
                </c:pt>
                <c:pt idx="681">
                  <c:v>37.81</c:v>
                </c:pt>
                <c:pt idx="682">
                  <c:v>37.81</c:v>
                </c:pt>
                <c:pt idx="683">
                  <c:v>37.81</c:v>
                </c:pt>
                <c:pt idx="684">
                  <c:v>37.81</c:v>
                </c:pt>
                <c:pt idx="685">
                  <c:v>37.81</c:v>
                </c:pt>
                <c:pt idx="686">
                  <c:v>37.81</c:v>
                </c:pt>
                <c:pt idx="687">
                  <c:v>37.81</c:v>
                </c:pt>
                <c:pt idx="688">
                  <c:v>37.81</c:v>
                </c:pt>
                <c:pt idx="689">
                  <c:v>37.81</c:v>
                </c:pt>
                <c:pt idx="690">
                  <c:v>37.81</c:v>
                </c:pt>
                <c:pt idx="691">
                  <c:v>37.81</c:v>
                </c:pt>
                <c:pt idx="692">
                  <c:v>37.81</c:v>
                </c:pt>
                <c:pt idx="693">
                  <c:v>37.81</c:v>
                </c:pt>
                <c:pt idx="694">
                  <c:v>37.81</c:v>
                </c:pt>
                <c:pt idx="695">
                  <c:v>37.81</c:v>
                </c:pt>
                <c:pt idx="696">
                  <c:v>37.81</c:v>
                </c:pt>
                <c:pt idx="697">
                  <c:v>37.81</c:v>
                </c:pt>
                <c:pt idx="698">
                  <c:v>37.81</c:v>
                </c:pt>
                <c:pt idx="699">
                  <c:v>37.81</c:v>
                </c:pt>
                <c:pt idx="700">
                  <c:v>37.81</c:v>
                </c:pt>
                <c:pt idx="701">
                  <c:v>37.81</c:v>
                </c:pt>
                <c:pt idx="702">
                  <c:v>37.81</c:v>
                </c:pt>
                <c:pt idx="703">
                  <c:v>37.81</c:v>
                </c:pt>
                <c:pt idx="704">
                  <c:v>37.81</c:v>
                </c:pt>
                <c:pt idx="705">
                  <c:v>37.81</c:v>
                </c:pt>
                <c:pt idx="706">
                  <c:v>37.81</c:v>
                </c:pt>
                <c:pt idx="707">
                  <c:v>37.81</c:v>
                </c:pt>
                <c:pt idx="708">
                  <c:v>37.81</c:v>
                </c:pt>
                <c:pt idx="709">
                  <c:v>37.81</c:v>
                </c:pt>
                <c:pt idx="710">
                  <c:v>37.81</c:v>
                </c:pt>
                <c:pt idx="711">
                  <c:v>37.81</c:v>
                </c:pt>
                <c:pt idx="712">
                  <c:v>37.81</c:v>
                </c:pt>
                <c:pt idx="713">
                  <c:v>37.81</c:v>
                </c:pt>
                <c:pt idx="714">
                  <c:v>37.81</c:v>
                </c:pt>
                <c:pt idx="715">
                  <c:v>37.81</c:v>
                </c:pt>
                <c:pt idx="716">
                  <c:v>37.81</c:v>
                </c:pt>
                <c:pt idx="717">
                  <c:v>37.81</c:v>
                </c:pt>
                <c:pt idx="718">
                  <c:v>37.81</c:v>
                </c:pt>
                <c:pt idx="719">
                  <c:v>37.81</c:v>
                </c:pt>
                <c:pt idx="720">
                  <c:v>37.81</c:v>
                </c:pt>
                <c:pt idx="721">
                  <c:v>37.81</c:v>
                </c:pt>
                <c:pt idx="722">
                  <c:v>37.81</c:v>
                </c:pt>
                <c:pt idx="723">
                  <c:v>37.81</c:v>
                </c:pt>
                <c:pt idx="724">
                  <c:v>37.81</c:v>
                </c:pt>
                <c:pt idx="725">
                  <c:v>37.81</c:v>
                </c:pt>
                <c:pt idx="726">
                  <c:v>37.81</c:v>
                </c:pt>
                <c:pt idx="727">
                  <c:v>37.81</c:v>
                </c:pt>
                <c:pt idx="728">
                  <c:v>37.81</c:v>
                </c:pt>
                <c:pt idx="729">
                  <c:v>37.81</c:v>
                </c:pt>
                <c:pt idx="730">
                  <c:v>37.81</c:v>
                </c:pt>
                <c:pt idx="731">
                  <c:v>37.81</c:v>
                </c:pt>
                <c:pt idx="732">
                  <c:v>37.81</c:v>
                </c:pt>
                <c:pt idx="733">
                  <c:v>37.81</c:v>
                </c:pt>
                <c:pt idx="734">
                  <c:v>37.81</c:v>
                </c:pt>
                <c:pt idx="735">
                  <c:v>37.81</c:v>
                </c:pt>
                <c:pt idx="736">
                  <c:v>37.81</c:v>
                </c:pt>
                <c:pt idx="737">
                  <c:v>37.81</c:v>
                </c:pt>
                <c:pt idx="738">
                  <c:v>37.81</c:v>
                </c:pt>
                <c:pt idx="739">
                  <c:v>37.81</c:v>
                </c:pt>
                <c:pt idx="740">
                  <c:v>37.81</c:v>
                </c:pt>
                <c:pt idx="741">
                  <c:v>37.81</c:v>
                </c:pt>
                <c:pt idx="742">
                  <c:v>37.81</c:v>
                </c:pt>
                <c:pt idx="743">
                  <c:v>37.81</c:v>
                </c:pt>
                <c:pt idx="744">
                  <c:v>37.81</c:v>
                </c:pt>
                <c:pt idx="745">
                  <c:v>37.81</c:v>
                </c:pt>
                <c:pt idx="746">
                  <c:v>37.81</c:v>
                </c:pt>
                <c:pt idx="747">
                  <c:v>37.81</c:v>
                </c:pt>
                <c:pt idx="748">
                  <c:v>37.81</c:v>
                </c:pt>
                <c:pt idx="749">
                  <c:v>37.81</c:v>
                </c:pt>
                <c:pt idx="750">
                  <c:v>37.81</c:v>
                </c:pt>
                <c:pt idx="751">
                  <c:v>37.81</c:v>
                </c:pt>
                <c:pt idx="752">
                  <c:v>37.81</c:v>
                </c:pt>
                <c:pt idx="753">
                  <c:v>37.81</c:v>
                </c:pt>
                <c:pt idx="754">
                  <c:v>37.81</c:v>
                </c:pt>
                <c:pt idx="755">
                  <c:v>37.81</c:v>
                </c:pt>
                <c:pt idx="756">
                  <c:v>37.81</c:v>
                </c:pt>
                <c:pt idx="757">
                  <c:v>37.81</c:v>
                </c:pt>
                <c:pt idx="758">
                  <c:v>37.81</c:v>
                </c:pt>
                <c:pt idx="759">
                  <c:v>37.81</c:v>
                </c:pt>
                <c:pt idx="760">
                  <c:v>37.81</c:v>
                </c:pt>
                <c:pt idx="761">
                  <c:v>37.81</c:v>
                </c:pt>
                <c:pt idx="762">
                  <c:v>37.81</c:v>
                </c:pt>
                <c:pt idx="763">
                  <c:v>37.81</c:v>
                </c:pt>
                <c:pt idx="764">
                  <c:v>37.81</c:v>
                </c:pt>
                <c:pt idx="765">
                  <c:v>37.81</c:v>
                </c:pt>
                <c:pt idx="766">
                  <c:v>37.81</c:v>
                </c:pt>
                <c:pt idx="767">
                  <c:v>37.81</c:v>
                </c:pt>
                <c:pt idx="768">
                  <c:v>37.81</c:v>
                </c:pt>
                <c:pt idx="769">
                  <c:v>37.81</c:v>
                </c:pt>
                <c:pt idx="770">
                  <c:v>37.81</c:v>
                </c:pt>
                <c:pt idx="771">
                  <c:v>37.81</c:v>
                </c:pt>
                <c:pt idx="772">
                  <c:v>37.81</c:v>
                </c:pt>
                <c:pt idx="773">
                  <c:v>37.81</c:v>
                </c:pt>
                <c:pt idx="774">
                  <c:v>37.81</c:v>
                </c:pt>
                <c:pt idx="775">
                  <c:v>37.81</c:v>
                </c:pt>
                <c:pt idx="776">
                  <c:v>37.81</c:v>
                </c:pt>
                <c:pt idx="777">
                  <c:v>37.81</c:v>
                </c:pt>
                <c:pt idx="778">
                  <c:v>37.81</c:v>
                </c:pt>
                <c:pt idx="779">
                  <c:v>37.81</c:v>
                </c:pt>
                <c:pt idx="780">
                  <c:v>37.81</c:v>
                </c:pt>
                <c:pt idx="781">
                  <c:v>37.81</c:v>
                </c:pt>
                <c:pt idx="782">
                  <c:v>37.81</c:v>
                </c:pt>
                <c:pt idx="783">
                  <c:v>37.81</c:v>
                </c:pt>
                <c:pt idx="784">
                  <c:v>37.81</c:v>
                </c:pt>
                <c:pt idx="785">
                  <c:v>37.81</c:v>
                </c:pt>
                <c:pt idx="786">
                  <c:v>37.81</c:v>
                </c:pt>
                <c:pt idx="787">
                  <c:v>37.81</c:v>
                </c:pt>
                <c:pt idx="788">
                  <c:v>37.81</c:v>
                </c:pt>
                <c:pt idx="789">
                  <c:v>37.81</c:v>
                </c:pt>
                <c:pt idx="790">
                  <c:v>37.81</c:v>
                </c:pt>
                <c:pt idx="791">
                  <c:v>37.81</c:v>
                </c:pt>
                <c:pt idx="792">
                  <c:v>37.81</c:v>
                </c:pt>
                <c:pt idx="793">
                  <c:v>37.81</c:v>
                </c:pt>
                <c:pt idx="794">
                  <c:v>37.81</c:v>
                </c:pt>
                <c:pt idx="795">
                  <c:v>37.81</c:v>
                </c:pt>
                <c:pt idx="796">
                  <c:v>37.81</c:v>
                </c:pt>
                <c:pt idx="797">
                  <c:v>37.81</c:v>
                </c:pt>
                <c:pt idx="798">
                  <c:v>37.81</c:v>
                </c:pt>
                <c:pt idx="799">
                  <c:v>37.81</c:v>
                </c:pt>
                <c:pt idx="800">
                  <c:v>37.81</c:v>
                </c:pt>
                <c:pt idx="801">
                  <c:v>37.81</c:v>
                </c:pt>
                <c:pt idx="802">
                  <c:v>37.81</c:v>
                </c:pt>
                <c:pt idx="803">
                  <c:v>37.81</c:v>
                </c:pt>
                <c:pt idx="804">
                  <c:v>37.81</c:v>
                </c:pt>
                <c:pt idx="805">
                  <c:v>37.81</c:v>
                </c:pt>
                <c:pt idx="806">
                  <c:v>37.81</c:v>
                </c:pt>
                <c:pt idx="807">
                  <c:v>37.81</c:v>
                </c:pt>
                <c:pt idx="808">
                  <c:v>37.81</c:v>
                </c:pt>
                <c:pt idx="809">
                  <c:v>37.81</c:v>
                </c:pt>
                <c:pt idx="810">
                  <c:v>37.81</c:v>
                </c:pt>
                <c:pt idx="811">
                  <c:v>37.81</c:v>
                </c:pt>
                <c:pt idx="812">
                  <c:v>37.81</c:v>
                </c:pt>
                <c:pt idx="813">
                  <c:v>37.81</c:v>
                </c:pt>
                <c:pt idx="814">
                  <c:v>37.81</c:v>
                </c:pt>
                <c:pt idx="815">
                  <c:v>37.81</c:v>
                </c:pt>
                <c:pt idx="816">
                  <c:v>37.81</c:v>
                </c:pt>
                <c:pt idx="817">
                  <c:v>37.81</c:v>
                </c:pt>
                <c:pt idx="818">
                  <c:v>37.81</c:v>
                </c:pt>
                <c:pt idx="819">
                  <c:v>37.81</c:v>
                </c:pt>
                <c:pt idx="820">
                  <c:v>37.81</c:v>
                </c:pt>
                <c:pt idx="821">
                  <c:v>37.81</c:v>
                </c:pt>
                <c:pt idx="822">
                  <c:v>37.81</c:v>
                </c:pt>
                <c:pt idx="823">
                  <c:v>37.81</c:v>
                </c:pt>
                <c:pt idx="824">
                  <c:v>37.81</c:v>
                </c:pt>
                <c:pt idx="825">
                  <c:v>37.81</c:v>
                </c:pt>
                <c:pt idx="826">
                  <c:v>37.81</c:v>
                </c:pt>
                <c:pt idx="827">
                  <c:v>37.81</c:v>
                </c:pt>
                <c:pt idx="828">
                  <c:v>37.81</c:v>
                </c:pt>
                <c:pt idx="829">
                  <c:v>37.81</c:v>
                </c:pt>
                <c:pt idx="830">
                  <c:v>37.81</c:v>
                </c:pt>
                <c:pt idx="831">
                  <c:v>37.81</c:v>
                </c:pt>
                <c:pt idx="832">
                  <c:v>37.81</c:v>
                </c:pt>
                <c:pt idx="833">
                  <c:v>37.81</c:v>
                </c:pt>
                <c:pt idx="834">
                  <c:v>37.81</c:v>
                </c:pt>
                <c:pt idx="835">
                  <c:v>37.81</c:v>
                </c:pt>
                <c:pt idx="836">
                  <c:v>37.81</c:v>
                </c:pt>
                <c:pt idx="837">
                  <c:v>37.81</c:v>
                </c:pt>
                <c:pt idx="838">
                  <c:v>37.81</c:v>
                </c:pt>
                <c:pt idx="839">
                  <c:v>37.81</c:v>
                </c:pt>
                <c:pt idx="840">
                  <c:v>37.81</c:v>
                </c:pt>
                <c:pt idx="841">
                  <c:v>37.81</c:v>
                </c:pt>
                <c:pt idx="842">
                  <c:v>37.81</c:v>
                </c:pt>
                <c:pt idx="843">
                  <c:v>37.81</c:v>
                </c:pt>
                <c:pt idx="844">
                  <c:v>37.81</c:v>
                </c:pt>
                <c:pt idx="845">
                  <c:v>37.81</c:v>
                </c:pt>
                <c:pt idx="846">
                  <c:v>37.81</c:v>
                </c:pt>
                <c:pt idx="847">
                  <c:v>37.81</c:v>
                </c:pt>
                <c:pt idx="848">
                  <c:v>37.81</c:v>
                </c:pt>
                <c:pt idx="849">
                  <c:v>37.81</c:v>
                </c:pt>
                <c:pt idx="850">
                  <c:v>37.81</c:v>
                </c:pt>
                <c:pt idx="851">
                  <c:v>37.81</c:v>
                </c:pt>
                <c:pt idx="852">
                  <c:v>37.81</c:v>
                </c:pt>
                <c:pt idx="853">
                  <c:v>37.81</c:v>
                </c:pt>
                <c:pt idx="854">
                  <c:v>37.81</c:v>
                </c:pt>
                <c:pt idx="855">
                  <c:v>37.81</c:v>
                </c:pt>
                <c:pt idx="856">
                  <c:v>37.81</c:v>
                </c:pt>
                <c:pt idx="857">
                  <c:v>37.81</c:v>
                </c:pt>
                <c:pt idx="858">
                  <c:v>37.81</c:v>
                </c:pt>
                <c:pt idx="859">
                  <c:v>37.81</c:v>
                </c:pt>
                <c:pt idx="860">
                  <c:v>37.81</c:v>
                </c:pt>
                <c:pt idx="861">
                  <c:v>37.81</c:v>
                </c:pt>
                <c:pt idx="862">
                  <c:v>37.81</c:v>
                </c:pt>
                <c:pt idx="863">
                  <c:v>37.81</c:v>
                </c:pt>
                <c:pt idx="864">
                  <c:v>37.81</c:v>
                </c:pt>
                <c:pt idx="865">
                  <c:v>37.81</c:v>
                </c:pt>
                <c:pt idx="866">
                  <c:v>37.81</c:v>
                </c:pt>
                <c:pt idx="867">
                  <c:v>37.81</c:v>
                </c:pt>
                <c:pt idx="868">
                  <c:v>37.81</c:v>
                </c:pt>
                <c:pt idx="869">
                  <c:v>37.81</c:v>
                </c:pt>
                <c:pt idx="870">
                  <c:v>37.81</c:v>
                </c:pt>
                <c:pt idx="871">
                  <c:v>37.81</c:v>
                </c:pt>
                <c:pt idx="872">
                  <c:v>37.81</c:v>
                </c:pt>
                <c:pt idx="873">
                  <c:v>37.81</c:v>
                </c:pt>
                <c:pt idx="874">
                  <c:v>37.81</c:v>
                </c:pt>
                <c:pt idx="875">
                  <c:v>37.81</c:v>
                </c:pt>
                <c:pt idx="876">
                  <c:v>37.81</c:v>
                </c:pt>
                <c:pt idx="877">
                  <c:v>37.81</c:v>
                </c:pt>
                <c:pt idx="878">
                  <c:v>37.81</c:v>
                </c:pt>
                <c:pt idx="879">
                  <c:v>37.81</c:v>
                </c:pt>
                <c:pt idx="880">
                  <c:v>37.81</c:v>
                </c:pt>
                <c:pt idx="881">
                  <c:v>37.81</c:v>
                </c:pt>
                <c:pt idx="882">
                  <c:v>37.81</c:v>
                </c:pt>
                <c:pt idx="883">
                  <c:v>37.81</c:v>
                </c:pt>
                <c:pt idx="884">
                  <c:v>37.81</c:v>
                </c:pt>
                <c:pt idx="885">
                  <c:v>37.81</c:v>
                </c:pt>
                <c:pt idx="886">
                  <c:v>37.81</c:v>
                </c:pt>
                <c:pt idx="887">
                  <c:v>37.81</c:v>
                </c:pt>
                <c:pt idx="888">
                  <c:v>37.81</c:v>
                </c:pt>
                <c:pt idx="889">
                  <c:v>37.81</c:v>
                </c:pt>
                <c:pt idx="890">
                  <c:v>37.81</c:v>
                </c:pt>
                <c:pt idx="891">
                  <c:v>37.81</c:v>
                </c:pt>
                <c:pt idx="892">
                  <c:v>37.81</c:v>
                </c:pt>
                <c:pt idx="893">
                  <c:v>37.81</c:v>
                </c:pt>
                <c:pt idx="894">
                  <c:v>37.81</c:v>
                </c:pt>
                <c:pt idx="895">
                  <c:v>37.81</c:v>
                </c:pt>
                <c:pt idx="896">
                  <c:v>37.81</c:v>
                </c:pt>
                <c:pt idx="897">
                  <c:v>37.81</c:v>
                </c:pt>
                <c:pt idx="898">
                  <c:v>37.81</c:v>
                </c:pt>
                <c:pt idx="899">
                  <c:v>37.81</c:v>
                </c:pt>
                <c:pt idx="900">
                  <c:v>37.81</c:v>
                </c:pt>
                <c:pt idx="901">
                  <c:v>37.81</c:v>
                </c:pt>
                <c:pt idx="902">
                  <c:v>37.81</c:v>
                </c:pt>
                <c:pt idx="903">
                  <c:v>37.81</c:v>
                </c:pt>
                <c:pt idx="904">
                  <c:v>37.81</c:v>
                </c:pt>
                <c:pt idx="905">
                  <c:v>37.81</c:v>
                </c:pt>
                <c:pt idx="906">
                  <c:v>37.81</c:v>
                </c:pt>
                <c:pt idx="907">
                  <c:v>37.81</c:v>
                </c:pt>
                <c:pt idx="908">
                  <c:v>37.81</c:v>
                </c:pt>
                <c:pt idx="909">
                  <c:v>37.81</c:v>
                </c:pt>
                <c:pt idx="910">
                  <c:v>37.81</c:v>
                </c:pt>
                <c:pt idx="911">
                  <c:v>37.81</c:v>
                </c:pt>
                <c:pt idx="912">
                  <c:v>37.81</c:v>
                </c:pt>
                <c:pt idx="913">
                  <c:v>37.81</c:v>
                </c:pt>
                <c:pt idx="914">
                  <c:v>37.81</c:v>
                </c:pt>
                <c:pt idx="915">
                  <c:v>37.81</c:v>
                </c:pt>
                <c:pt idx="916">
                  <c:v>37.81</c:v>
                </c:pt>
                <c:pt idx="917">
                  <c:v>37.81</c:v>
                </c:pt>
                <c:pt idx="918">
                  <c:v>37.81</c:v>
                </c:pt>
                <c:pt idx="919">
                  <c:v>37.81</c:v>
                </c:pt>
                <c:pt idx="920">
                  <c:v>37.81</c:v>
                </c:pt>
                <c:pt idx="921">
                  <c:v>37.81</c:v>
                </c:pt>
                <c:pt idx="922">
                  <c:v>37.81</c:v>
                </c:pt>
                <c:pt idx="923">
                  <c:v>37.81</c:v>
                </c:pt>
                <c:pt idx="924">
                  <c:v>37.81</c:v>
                </c:pt>
                <c:pt idx="925">
                  <c:v>37.81</c:v>
                </c:pt>
                <c:pt idx="926">
                  <c:v>37.81</c:v>
                </c:pt>
                <c:pt idx="927">
                  <c:v>37.81</c:v>
                </c:pt>
                <c:pt idx="928">
                  <c:v>37.81</c:v>
                </c:pt>
                <c:pt idx="929">
                  <c:v>37.81</c:v>
                </c:pt>
                <c:pt idx="930">
                  <c:v>37.81</c:v>
                </c:pt>
                <c:pt idx="931">
                  <c:v>37.81</c:v>
                </c:pt>
                <c:pt idx="932">
                  <c:v>37.81</c:v>
                </c:pt>
                <c:pt idx="933">
                  <c:v>37.81</c:v>
                </c:pt>
                <c:pt idx="934">
                  <c:v>37.81</c:v>
                </c:pt>
                <c:pt idx="935">
                  <c:v>37.81</c:v>
                </c:pt>
                <c:pt idx="936">
                  <c:v>37.81</c:v>
                </c:pt>
                <c:pt idx="937">
                  <c:v>37.81</c:v>
                </c:pt>
                <c:pt idx="938">
                  <c:v>37.81</c:v>
                </c:pt>
                <c:pt idx="939">
                  <c:v>37.81</c:v>
                </c:pt>
                <c:pt idx="940">
                  <c:v>37.81</c:v>
                </c:pt>
                <c:pt idx="941">
                  <c:v>37.81</c:v>
                </c:pt>
                <c:pt idx="942">
                  <c:v>37.81</c:v>
                </c:pt>
                <c:pt idx="943">
                  <c:v>37.81</c:v>
                </c:pt>
                <c:pt idx="944">
                  <c:v>37.81</c:v>
                </c:pt>
                <c:pt idx="945">
                  <c:v>37.81</c:v>
                </c:pt>
                <c:pt idx="946">
                  <c:v>37.81</c:v>
                </c:pt>
                <c:pt idx="947">
                  <c:v>37.81</c:v>
                </c:pt>
                <c:pt idx="948">
                  <c:v>37.81</c:v>
                </c:pt>
                <c:pt idx="949">
                  <c:v>37.81</c:v>
                </c:pt>
                <c:pt idx="950">
                  <c:v>37.81</c:v>
                </c:pt>
                <c:pt idx="951">
                  <c:v>37.81</c:v>
                </c:pt>
                <c:pt idx="952">
                  <c:v>37.81</c:v>
                </c:pt>
                <c:pt idx="953">
                  <c:v>37.81</c:v>
                </c:pt>
                <c:pt idx="954">
                  <c:v>37.81</c:v>
                </c:pt>
                <c:pt idx="955">
                  <c:v>37.81</c:v>
                </c:pt>
                <c:pt idx="956">
                  <c:v>37.81</c:v>
                </c:pt>
                <c:pt idx="957">
                  <c:v>37.81</c:v>
                </c:pt>
                <c:pt idx="958">
                  <c:v>37.81</c:v>
                </c:pt>
                <c:pt idx="959">
                  <c:v>37.81</c:v>
                </c:pt>
                <c:pt idx="960">
                  <c:v>37.81</c:v>
                </c:pt>
                <c:pt idx="961">
                  <c:v>37.81</c:v>
                </c:pt>
                <c:pt idx="962">
                  <c:v>37.81</c:v>
                </c:pt>
                <c:pt idx="963">
                  <c:v>37.81</c:v>
                </c:pt>
                <c:pt idx="964">
                  <c:v>37.81</c:v>
                </c:pt>
                <c:pt idx="965">
                  <c:v>37.81</c:v>
                </c:pt>
                <c:pt idx="966">
                  <c:v>37.81</c:v>
                </c:pt>
                <c:pt idx="967">
                  <c:v>37.81</c:v>
                </c:pt>
                <c:pt idx="968">
                  <c:v>37.81</c:v>
                </c:pt>
                <c:pt idx="969">
                  <c:v>37.81</c:v>
                </c:pt>
                <c:pt idx="970">
                  <c:v>37.81</c:v>
                </c:pt>
                <c:pt idx="971">
                  <c:v>37.81</c:v>
                </c:pt>
                <c:pt idx="972">
                  <c:v>37.81</c:v>
                </c:pt>
                <c:pt idx="973">
                  <c:v>37.81</c:v>
                </c:pt>
                <c:pt idx="974">
                  <c:v>37.81</c:v>
                </c:pt>
                <c:pt idx="975">
                  <c:v>37.81</c:v>
                </c:pt>
                <c:pt idx="976">
                  <c:v>37.81</c:v>
                </c:pt>
                <c:pt idx="977">
                  <c:v>37.81</c:v>
                </c:pt>
                <c:pt idx="978">
                  <c:v>37.81</c:v>
                </c:pt>
                <c:pt idx="979">
                  <c:v>37.81</c:v>
                </c:pt>
                <c:pt idx="980">
                  <c:v>37.81</c:v>
                </c:pt>
                <c:pt idx="981">
                  <c:v>37.81</c:v>
                </c:pt>
                <c:pt idx="982">
                  <c:v>37.81</c:v>
                </c:pt>
                <c:pt idx="983">
                  <c:v>37.81</c:v>
                </c:pt>
                <c:pt idx="984">
                  <c:v>37.81</c:v>
                </c:pt>
                <c:pt idx="985">
                  <c:v>37.81</c:v>
                </c:pt>
                <c:pt idx="986">
                  <c:v>37.81</c:v>
                </c:pt>
                <c:pt idx="987">
                  <c:v>37.81</c:v>
                </c:pt>
                <c:pt idx="988">
                  <c:v>37.81</c:v>
                </c:pt>
                <c:pt idx="989">
                  <c:v>37.81</c:v>
                </c:pt>
                <c:pt idx="990">
                  <c:v>37.81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D-4FEB-BB15-534CE1D7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'W208'!$W$3</c:f>
          <c:strCache>
            <c:ptCount val="1"/>
            <c:pt idx="0">
              <c:v>Wetland 208
Water level in ft msl daily (blue)
Water Level Lower Limit 37.96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'W208'!$B$7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'W208'!$A$8:$A$998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45692</c:v>
                </c:pt>
                <c:pt idx="100">
                  <c:v>45692</c:v>
                </c:pt>
                <c:pt idx="101">
                  <c:v>45692</c:v>
                </c:pt>
                <c:pt idx="102">
                  <c:v>45693</c:v>
                </c:pt>
                <c:pt idx="103">
                  <c:v>45693</c:v>
                </c:pt>
                <c:pt idx="104">
                  <c:v>45693</c:v>
                </c:pt>
                <c:pt idx="105">
                  <c:v>45694</c:v>
                </c:pt>
                <c:pt idx="106">
                  <c:v>45694</c:v>
                </c:pt>
                <c:pt idx="107">
                  <c:v>45694</c:v>
                </c:pt>
                <c:pt idx="108">
                  <c:v>45695</c:v>
                </c:pt>
                <c:pt idx="109">
                  <c:v>45695</c:v>
                </c:pt>
                <c:pt idx="110">
                  <c:v>45695</c:v>
                </c:pt>
                <c:pt idx="111">
                  <c:v>45696</c:v>
                </c:pt>
                <c:pt idx="112">
                  <c:v>45696</c:v>
                </c:pt>
                <c:pt idx="113">
                  <c:v>45696</c:v>
                </c:pt>
                <c:pt idx="114">
                  <c:v>45697</c:v>
                </c:pt>
                <c:pt idx="115">
                  <c:v>45697</c:v>
                </c:pt>
                <c:pt idx="116">
                  <c:v>45697</c:v>
                </c:pt>
                <c:pt idx="117">
                  <c:v>45698</c:v>
                </c:pt>
                <c:pt idx="118">
                  <c:v>45698</c:v>
                </c:pt>
                <c:pt idx="119">
                  <c:v>45698</c:v>
                </c:pt>
                <c:pt idx="120">
                  <c:v>45699</c:v>
                </c:pt>
                <c:pt idx="121">
                  <c:v>45699</c:v>
                </c:pt>
                <c:pt idx="122">
                  <c:v>45699</c:v>
                </c:pt>
                <c:pt idx="123">
                  <c:v>45700</c:v>
                </c:pt>
                <c:pt idx="124">
                  <c:v>45700</c:v>
                </c:pt>
                <c:pt idx="125">
                  <c:v>45700</c:v>
                </c:pt>
                <c:pt idx="126">
                  <c:v>45701</c:v>
                </c:pt>
                <c:pt idx="127">
                  <c:v>45701</c:v>
                </c:pt>
                <c:pt idx="128">
                  <c:v>45701</c:v>
                </c:pt>
                <c:pt idx="129">
                  <c:v>45702</c:v>
                </c:pt>
                <c:pt idx="130">
                  <c:v>45702</c:v>
                </c:pt>
                <c:pt idx="131">
                  <c:v>45702</c:v>
                </c:pt>
                <c:pt idx="132">
                  <c:v>45703</c:v>
                </c:pt>
                <c:pt idx="133">
                  <c:v>45703</c:v>
                </c:pt>
                <c:pt idx="134">
                  <c:v>45703</c:v>
                </c:pt>
                <c:pt idx="135">
                  <c:v>45704</c:v>
                </c:pt>
                <c:pt idx="136">
                  <c:v>45704</c:v>
                </c:pt>
                <c:pt idx="137">
                  <c:v>45704</c:v>
                </c:pt>
                <c:pt idx="138">
                  <c:v>45705</c:v>
                </c:pt>
                <c:pt idx="139">
                  <c:v>45705</c:v>
                </c:pt>
                <c:pt idx="140">
                  <c:v>45705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45707</c:v>
                </c:pt>
                <c:pt idx="145">
                  <c:v>45707</c:v>
                </c:pt>
                <c:pt idx="146">
                  <c:v>45707</c:v>
                </c:pt>
                <c:pt idx="147">
                  <c:v>45708</c:v>
                </c:pt>
                <c:pt idx="148">
                  <c:v>45708</c:v>
                </c:pt>
                <c:pt idx="149">
                  <c:v>45708</c:v>
                </c:pt>
                <c:pt idx="150">
                  <c:v>45709</c:v>
                </c:pt>
                <c:pt idx="151">
                  <c:v>45709</c:v>
                </c:pt>
                <c:pt idx="152">
                  <c:v>45709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'W208'!$B$8:$B$998</c:f>
              <c:numCache>
                <c:formatCode>General</c:formatCode>
                <c:ptCount val="991"/>
                <c:pt idx="0">
                  <c:v>35.847667693948402</c:v>
                </c:pt>
                <c:pt idx="1">
                  <c:v>35.847625732278402</c:v>
                </c:pt>
                <c:pt idx="2">
                  <c:v>35.8480262754913</c:v>
                </c:pt>
                <c:pt idx="3">
                  <c:v>35.848930358743303</c:v>
                </c:pt>
                <c:pt idx="4">
                  <c:v>35.8469886778351</c:v>
                </c:pt>
                <c:pt idx="5">
                  <c:v>35.848056793069397</c:v>
                </c:pt>
                <c:pt idx="6">
                  <c:v>35.848438262796002</c:v>
                </c:pt>
                <c:pt idx="7">
                  <c:v>35.847255706643701</c:v>
                </c:pt>
                <c:pt idx="8">
                  <c:v>35.848976135110497</c:v>
                </c:pt>
                <c:pt idx="9">
                  <c:v>35.848644256448402</c:v>
                </c:pt>
                <c:pt idx="10">
                  <c:v>35.847938537454198</c:v>
                </c:pt>
                <c:pt idx="11">
                  <c:v>35.8480682371613</c:v>
                </c:pt>
                <c:pt idx="12">
                  <c:v>35.848789214944397</c:v>
                </c:pt>
                <c:pt idx="13">
                  <c:v>35.848564147805803</c:v>
                </c:pt>
                <c:pt idx="14">
                  <c:v>35.847805023049901</c:v>
                </c:pt>
                <c:pt idx="15">
                  <c:v>35.847846984719801</c:v>
                </c:pt>
                <c:pt idx="16">
                  <c:v>35.847167968606598</c:v>
                </c:pt>
                <c:pt idx="17">
                  <c:v>35.848499297952301</c:v>
                </c:pt>
                <c:pt idx="18">
                  <c:v>35.847473144387799</c:v>
                </c:pt>
                <c:pt idx="19">
                  <c:v>35.847068786477699</c:v>
                </c:pt>
                <c:pt idx="20">
                  <c:v>35.847984313821399</c:v>
                </c:pt>
                <c:pt idx="21">
                  <c:v>35.848289489602699</c:v>
                </c:pt>
                <c:pt idx="22">
                  <c:v>35.846874236917103</c:v>
                </c:pt>
                <c:pt idx="23">
                  <c:v>35.847438812112401</c:v>
                </c:pt>
                <c:pt idx="24">
                  <c:v>35.847164153909297</c:v>
                </c:pt>
                <c:pt idx="25">
                  <c:v>35.846557617044098</c:v>
                </c:pt>
                <c:pt idx="26">
                  <c:v>35.847637176370199</c:v>
                </c:pt>
                <c:pt idx="27">
                  <c:v>35.847526550149503</c:v>
                </c:pt>
                <c:pt idx="28">
                  <c:v>35.847206115579198</c:v>
                </c:pt>
                <c:pt idx="29">
                  <c:v>35.846763610696399</c:v>
                </c:pt>
                <c:pt idx="30">
                  <c:v>35.846519470071399</c:v>
                </c:pt>
                <c:pt idx="31">
                  <c:v>35.847656249856598</c:v>
                </c:pt>
                <c:pt idx="32">
                  <c:v>35.845775604104603</c:v>
                </c:pt>
                <c:pt idx="33">
                  <c:v>35.845588683938601</c:v>
                </c:pt>
                <c:pt idx="34">
                  <c:v>35.8472938536163</c:v>
                </c:pt>
                <c:pt idx="35">
                  <c:v>35.846405029153402</c:v>
                </c:pt>
                <c:pt idx="36">
                  <c:v>35.846496581887799</c:v>
                </c:pt>
                <c:pt idx="37">
                  <c:v>35.8465614317413</c:v>
                </c:pt>
                <c:pt idx="38">
                  <c:v>35.845653533792103</c:v>
                </c:pt>
                <c:pt idx="39">
                  <c:v>35.846111297463999</c:v>
                </c:pt>
                <c:pt idx="40">
                  <c:v>35.846473693704198</c:v>
                </c:pt>
                <c:pt idx="41">
                  <c:v>35.845397949075299</c:v>
                </c:pt>
                <c:pt idx="42">
                  <c:v>35.846740722512799</c:v>
                </c:pt>
                <c:pt idx="43">
                  <c:v>35.845436096047997</c:v>
                </c:pt>
                <c:pt idx="44">
                  <c:v>35.846408843850703</c:v>
                </c:pt>
                <c:pt idx="45">
                  <c:v>35.846607208108502</c:v>
                </c:pt>
                <c:pt idx="46">
                  <c:v>35.845119476174901</c:v>
                </c:pt>
                <c:pt idx="47">
                  <c:v>35.845867156838999</c:v>
                </c:pt>
                <c:pt idx="48">
                  <c:v>35.844768524026499</c:v>
                </c:pt>
                <c:pt idx="49">
                  <c:v>35.845844268655398</c:v>
                </c:pt>
                <c:pt idx="50">
                  <c:v>35.845191955422997</c:v>
                </c:pt>
                <c:pt idx="51">
                  <c:v>35.846534728860497</c:v>
                </c:pt>
                <c:pt idx="52">
                  <c:v>35.846797942971797</c:v>
                </c:pt>
                <c:pt idx="53">
                  <c:v>35.847816467141698</c:v>
                </c:pt>
                <c:pt idx="54">
                  <c:v>35.846279144143701</c:v>
                </c:pt>
                <c:pt idx="55">
                  <c:v>35.845413207864397</c:v>
                </c:pt>
                <c:pt idx="56">
                  <c:v>35.845912933206201</c:v>
                </c:pt>
                <c:pt idx="57">
                  <c:v>35.845119476174901</c:v>
                </c:pt>
                <c:pt idx="58">
                  <c:v>35.845836639260902</c:v>
                </c:pt>
                <c:pt idx="59">
                  <c:v>35.847312927102699</c:v>
                </c:pt>
                <c:pt idx="60">
                  <c:v>35.846405029153402</c:v>
                </c:pt>
                <c:pt idx="61">
                  <c:v>35.846820831155398</c:v>
                </c:pt>
                <c:pt idx="62">
                  <c:v>35.847747802590902</c:v>
                </c:pt>
                <c:pt idx="63">
                  <c:v>35.845935821389801</c:v>
                </c:pt>
                <c:pt idx="64">
                  <c:v>35.845310211038203</c:v>
                </c:pt>
                <c:pt idx="65">
                  <c:v>35.846145629739397</c:v>
                </c:pt>
                <c:pt idx="66">
                  <c:v>35.847030639505</c:v>
                </c:pt>
                <c:pt idx="67">
                  <c:v>35.846343993997202</c:v>
                </c:pt>
                <c:pt idx="68">
                  <c:v>35.84678649888</c:v>
                </c:pt>
                <c:pt idx="69">
                  <c:v>35.847019195413203</c:v>
                </c:pt>
                <c:pt idx="70">
                  <c:v>35.845722198342898</c:v>
                </c:pt>
                <c:pt idx="71">
                  <c:v>35.847724914407301</c:v>
                </c:pt>
                <c:pt idx="72">
                  <c:v>35.8456268309113</c:v>
                </c:pt>
                <c:pt idx="73">
                  <c:v>35.847610473489397</c:v>
                </c:pt>
                <c:pt idx="74">
                  <c:v>35.8462562559601</c:v>
                </c:pt>
                <c:pt idx="75">
                  <c:v>35.847057342385902</c:v>
                </c:pt>
                <c:pt idx="76">
                  <c:v>35.8447113035675</c:v>
                </c:pt>
                <c:pt idx="77">
                  <c:v>35.845081329202301</c:v>
                </c:pt>
                <c:pt idx="78">
                  <c:v>35.846855163430803</c:v>
                </c:pt>
                <c:pt idx="79">
                  <c:v>35.845508575296002</c:v>
                </c:pt>
                <c:pt idx="80">
                  <c:v>35.845394134378097</c:v>
                </c:pt>
                <c:pt idx="81">
                  <c:v>35.845718383645597</c:v>
                </c:pt>
                <c:pt idx="82">
                  <c:v>35.844940185403502</c:v>
                </c:pt>
                <c:pt idx="83">
                  <c:v>35.845085143899503</c:v>
                </c:pt>
                <c:pt idx="84">
                  <c:v>35.844989776467898</c:v>
                </c:pt>
                <c:pt idx="85">
                  <c:v>35.844860076760902</c:v>
                </c:pt>
                <c:pt idx="86">
                  <c:v>35.845600128030398</c:v>
                </c:pt>
                <c:pt idx="87">
                  <c:v>35.845439910745199</c:v>
                </c:pt>
                <c:pt idx="88">
                  <c:v>35.846206664895597</c:v>
                </c:pt>
                <c:pt idx="89">
                  <c:v>35.845958709573402</c:v>
                </c:pt>
                <c:pt idx="90">
                  <c:v>35.846668243264801</c:v>
                </c:pt>
                <c:pt idx="91">
                  <c:v>35.846778869485497</c:v>
                </c:pt>
                <c:pt idx="92">
                  <c:v>35.846607208108502</c:v>
                </c:pt>
                <c:pt idx="93">
                  <c:v>35.8468055723663</c:v>
                </c:pt>
                <c:pt idx="94">
                  <c:v>35.847728729104603</c:v>
                </c:pt>
                <c:pt idx="95">
                  <c:v>35.8472328184601</c:v>
                </c:pt>
                <c:pt idx="96">
                  <c:v>35.846473693704198</c:v>
                </c:pt>
                <c:pt idx="97">
                  <c:v>35.848518371438601</c:v>
                </c:pt>
                <c:pt idx="98">
                  <c:v>35.847934722757003</c:v>
                </c:pt>
                <c:pt idx="99">
                  <c:v>35.849365234231598</c:v>
                </c:pt>
                <c:pt idx="100">
                  <c:v>35.848335265969801</c:v>
                </c:pt>
                <c:pt idx="101">
                  <c:v>35.8479652403351</c:v>
                </c:pt>
                <c:pt idx="102">
                  <c:v>35.847629546975703</c:v>
                </c:pt>
                <c:pt idx="103">
                  <c:v>35.848163604592898</c:v>
                </c:pt>
                <c:pt idx="104">
                  <c:v>35.848239898538203</c:v>
                </c:pt>
                <c:pt idx="105">
                  <c:v>35.8488807676788</c:v>
                </c:pt>
                <c:pt idx="106">
                  <c:v>35.847595214700299</c:v>
                </c:pt>
                <c:pt idx="107">
                  <c:v>35.847633361672997</c:v>
                </c:pt>
                <c:pt idx="108">
                  <c:v>35.849231719827301</c:v>
                </c:pt>
                <c:pt idx="109">
                  <c:v>35.849266052102699</c:v>
                </c:pt>
                <c:pt idx="110">
                  <c:v>35.848995208596797</c:v>
                </c:pt>
                <c:pt idx="111">
                  <c:v>35.848003387307699</c:v>
                </c:pt>
                <c:pt idx="112">
                  <c:v>35.849258422708097</c:v>
                </c:pt>
                <c:pt idx="113">
                  <c:v>35.847682952737401</c:v>
                </c:pt>
                <c:pt idx="114">
                  <c:v>35.849075317239397</c:v>
                </c:pt>
                <c:pt idx="115">
                  <c:v>35.849304199075299</c:v>
                </c:pt>
                <c:pt idx="116">
                  <c:v>35.848522186135902</c:v>
                </c:pt>
                <c:pt idx="117">
                  <c:v>35.8479461668488</c:v>
                </c:pt>
                <c:pt idx="118">
                  <c:v>35.848388671731598</c:v>
                </c:pt>
                <c:pt idx="119">
                  <c:v>35.849605560159297</c:v>
                </c:pt>
                <c:pt idx="120">
                  <c:v>35.849132537698402</c:v>
                </c:pt>
                <c:pt idx="121">
                  <c:v>35.849277496194397</c:v>
                </c:pt>
                <c:pt idx="122">
                  <c:v>35.849781036233502</c:v>
                </c:pt>
                <c:pt idx="123">
                  <c:v>35.849113464212003</c:v>
                </c:pt>
                <c:pt idx="124">
                  <c:v>35.848911285256897</c:v>
                </c:pt>
                <c:pt idx="125">
                  <c:v>35.849216461038203</c:v>
                </c:pt>
                <c:pt idx="126">
                  <c:v>35.850639343118303</c:v>
                </c:pt>
                <c:pt idx="127">
                  <c:v>35.848808288430803</c:v>
                </c:pt>
                <c:pt idx="128">
                  <c:v>35.850437164163203</c:v>
                </c:pt>
                <c:pt idx="129">
                  <c:v>35.850437164163203</c:v>
                </c:pt>
                <c:pt idx="130">
                  <c:v>35.849529266213999</c:v>
                </c:pt>
                <c:pt idx="131">
                  <c:v>35.8494300840851</c:v>
                </c:pt>
                <c:pt idx="132">
                  <c:v>35.8474578855988</c:v>
                </c:pt>
                <c:pt idx="133">
                  <c:v>35.848503112649503</c:v>
                </c:pt>
                <c:pt idx="134">
                  <c:v>35.849033355569503</c:v>
                </c:pt>
                <c:pt idx="135">
                  <c:v>35.849113464212003</c:v>
                </c:pt>
                <c:pt idx="136">
                  <c:v>35.8487586973663</c:v>
                </c:pt>
                <c:pt idx="137">
                  <c:v>35.850051879739397</c:v>
                </c:pt>
                <c:pt idx="138">
                  <c:v>35.850009918069397</c:v>
                </c:pt>
                <c:pt idx="139">
                  <c:v>35.849010467385902</c:v>
                </c:pt>
                <c:pt idx="140">
                  <c:v>35.848735809182699</c:v>
                </c:pt>
                <c:pt idx="141">
                  <c:v>35.848011016702301</c:v>
                </c:pt>
                <c:pt idx="142">
                  <c:v>35.8508949278351</c:v>
                </c:pt>
                <c:pt idx="143">
                  <c:v>35.848300933694503</c:v>
                </c:pt>
                <c:pt idx="144">
                  <c:v>35.848300933694503</c:v>
                </c:pt>
                <c:pt idx="145">
                  <c:v>35.849285125588999</c:v>
                </c:pt>
                <c:pt idx="146">
                  <c:v>35.848602294778402</c:v>
                </c:pt>
                <c:pt idx="147">
                  <c:v>35.849563598489397</c:v>
                </c:pt>
                <c:pt idx="148">
                  <c:v>35.849391937112401</c:v>
                </c:pt>
                <c:pt idx="149">
                  <c:v>35.850269317483502</c:v>
                </c:pt>
                <c:pt idx="150">
                  <c:v>35.848644256448402</c:v>
                </c:pt>
                <c:pt idx="151">
                  <c:v>35.848907470559702</c:v>
                </c:pt>
                <c:pt idx="152">
                  <c:v>35.847808837747202</c:v>
                </c:pt>
                <c:pt idx="153">
                  <c:v>35.848079681253097</c:v>
                </c:pt>
                <c:pt idx="154">
                  <c:v>35.848320007180803</c:v>
                </c:pt>
                <c:pt idx="155">
                  <c:v>35.847057342385902</c:v>
                </c:pt>
                <c:pt idx="156">
                  <c:v>35.847473144387799</c:v>
                </c:pt>
                <c:pt idx="157">
                  <c:v>35.8479042051788</c:v>
                </c:pt>
                <c:pt idx="158">
                  <c:v>35.846782684182699</c:v>
                </c:pt>
                <c:pt idx="159">
                  <c:v>35.847850799417103</c:v>
                </c:pt>
                <c:pt idx="160">
                  <c:v>35.8467445372101</c:v>
                </c:pt>
                <c:pt idx="161">
                  <c:v>35.848030090188601</c:v>
                </c:pt>
                <c:pt idx="162">
                  <c:v>35.847499847268701</c:v>
                </c:pt>
                <c:pt idx="163">
                  <c:v>35.848106384133899</c:v>
                </c:pt>
                <c:pt idx="164">
                  <c:v>35.847595214700299</c:v>
                </c:pt>
                <c:pt idx="165">
                  <c:v>35.848171233987401</c:v>
                </c:pt>
                <c:pt idx="166">
                  <c:v>35.848670959329198</c:v>
                </c:pt>
                <c:pt idx="167">
                  <c:v>35.847454070901499</c:v>
                </c:pt>
                <c:pt idx="168">
                  <c:v>35.847759246682699</c:v>
                </c:pt>
                <c:pt idx="169">
                  <c:v>35.847434997415199</c:v>
                </c:pt>
                <c:pt idx="170">
                  <c:v>35.847713470315597</c:v>
                </c:pt>
                <c:pt idx="171">
                  <c:v>35.849132537698402</c:v>
                </c:pt>
                <c:pt idx="172">
                  <c:v>35.847351074075299</c:v>
                </c:pt>
                <c:pt idx="173">
                  <c:v>35.848793029641698</c:v>
                </c:pt>
                <c:pt idx="174">
                  <c:v>35.849498748635902</c:v>
                </c:pt>
                <c:pt idx="175">
                  <c:v>35.847805023049901</c:v>
                </c:pt>
                <c:pt idx="176">
                  <c:v>35.848464965676897</c:v>
                </c:pt>
                <c:pt idx="177">
                  <c:v>35.849311828469801</c:v>
                </c:pt>
                <c:pt idx="178">
                  <c:v>35.8497352598663</c:v>
                </c:pt>
                <c:pt idx="179">
                  <c:v>35.848888397073402</c:v>
                </c:pt>
                <c:pt idx="180">
                  <c:v>35.849086761331201</c:v>
                </c:pt>
                <c:pt idx="181">
                  <c:v>35.8494911192413</c:v>
                </c:pt>
                <c:pt idx="182">
                  <c:v>35.849517822122202</c:v>
                </c:pt>
                <c:pt idx="183">
                  <c:v>35.848258972024503</c:v>
                </c:pt>
                <c:pt idx="184">
                  <c:v>35.848014831399503</c:v>
                </c:pt>
                <c:pt idx="185">
                  <c:v>35.847084045266698</c:v>
                </c:pt>
                <c:pt idx="186">
                  <c:v>35.848522186135902</c:v>
                </c:pt>
                <c:pt idx="187">
                  <c:v>35.848110198831201</c:v>
                </c:pt>
                <c:pt idx="188">
                  <c:v>35.849853515481598</c:v>
                </c:pt>
                <c:pt idx="189">
                  <c:v>35.849102020120199</c:v>
                </c:pt>
                <c:pt idx="190">
                  <c:v>35.849941253518701</c:v>
                </c:pt>
                <c:pt idx="191">
                  <c:v>35.848918914651499</c:v>
                </c:pt>
                <c:pt idx="192">
                  <c:v>35.849006652688601</c:v>
                </c:pt>
                <c:pt idx="193">
                  <c:v>35.848648071145597</c:v>
                </c:pt>
                <c:pt idx="194">
                  <c:v>35.846820831155398</c:v>
                </c:pt>
                <c:pt idx="195">
                  <c:v>35.848106384133899</c:v>
                </c:pt>
                <c:pt idx="196">
                  <c:v>35.848590850686598</c:v>
                </c:pt>
                <c:pt idx="197">
                  <c:v>35.848747253274503</c:v>
                </c:pt>
                <c:pt idx="198">
                  <c:v>35.848293304299901</c:v>
                </c:pt>
                <c:pt idx="199">
                  <c:v>35.849143981790199</c:v>
                </c:pt>
                <c:pt idx="200">
                  <c:v>35.8490447996612</c:v>
                </c:pt>
                <c:pt idx="201">
                  <c:v>35.849597930764801</c:v>
                </c:pt>
                <c:pt idx="202">
                  <c:v>35.849445342874098</c:v>
                </c:pt>
                <c:pt idx="203">
                  <c:v>35.850608825540199</c:v>
                </c:pt>
                <c:pt idx="204">
                  <c:v>35.848159789895597</c:v>
                </c:pt>
                <c:pt idx="205">
                  <c:v>35.849189758157301</c:v>
                </c:pt>
                <c:pt idx="206">
                  <c:v>35.849739074563601</c:v>
                </c:pt>
                <c:pt idx="207">
                  <c:v>35.848064422463999</c:v>
                </c:pt>
                <c:pt idx="208">
                  <c:v>35.848999023294098</c:v>
                </c:pt>
                <c:pt idx="209">
                  <c:v>35.849189758157301</c:v>
                </c:pt>
                <c:pt idx="210">
                  <c:v>35.848487853860497</c:v>
                </c:pt>
                <c:pt idx="211">
                  <c:v>35.849082946633899</c:v>
                </c:pt>
                <c:pt idx="212">
                  <c:v>35.850097656106598</c:v>
                </c:pt>
                <c:pt idx="213">
                  <c:v>35.848567962502997</c:v>
                </c:pt>
                <c:pt idx="214">
                  <c:v>35.849792480325299</c:v>
                </c:pt>
                <c:pt idx="215">
                  <c:v>35.849311828469801</c:v>
                </c:pt>
                <c:pt idx="216">
                  <c:v>35.848594665383899</c:v>
                </c:pt>
                <c:pt idx="217">
                  <c:v>35.848182678079198</c:v>
                </c:pt>
                <c:pt idx="218">
                  <c:v>35.849510192727699</c:v>
                </c:pt>
                <c:pt idx="219">
                  <c:v>35.850196838235497</c:v>
                </c:pt>
                <c:pt idx="220">
                  <c:v>35.848983764505</c:v>
                </c:pt>
                <c:pt idx="221">
                  <c:v>35.850051879739397</c:v>
                </c:pt>
                <c:pt idx="222">
                  <c:v>35.850437164163203</c:v>
                </c:pt>
                <c:pt idx="223">
                  <c:v>35.8503265379425</c:v>
                </c:pt>
                <c:pt idx="224">
                  <c:v>35.849872588967898</c:v>
                </c:pt>
                <c:pt idx="225">
                  <c:v>35.850521087502997</c:v>
                </c:pt>
                <c:pt idx="226">
                  <c:v>35.8513832090851</c:v>
                </c:pt>
                <c:pt idx="227">
                  <c:v>35.851036071633899</c:v>
                </c:pt>
                <c:pt idx="228">
                  <c:v>35.851337432717898</c:v>
                </c:pt>
                <c:pt idx="229">
                  <c:v>35.851856231546002</c:v>
                </c:pt>
                <c:pt idx="230">
                  <c:v>35.851348876809702</c:v>
                </c:pt>
                <c:pt idx="231">
                  <c:v>35.8506317137237</c:v>
                </c:pt>
                <c:pt idx="232">
                  <c:v>35.850929260110497</c:v>
                </c:pt>
                <c:pt idx="233">
                  <c:v>35.852691650247202</c:v>
                </c:pt>
                <c:pt idx="234">
                  <c:v>35.8501625059601</c:v>
                </c:pt>
                <c:pt idx="235">
                  <c:v>35.852752685403402</c:v>
                </c:pt>
                <c:pt idx="236">
                  <c:v>35.850978851174901</c:v>
                </c:pt>
                <c:pt idx="237">
                  <c:v>35.852119445657301</c:v>
                </c:pt>
                <c:pt idx="238">
                  <c:v>35.852611541604603</c:v>
                </c:pt>
                <c:pt idx="239">
                  <c:v>35.851497650002997</c:v>
                </c:pt>
                <c:pt idx="240">
                  <c:v>35.852371215676897</c:v>
                </c:pt>
                <c:pt idx="241">
                  <c:v>35.851348876809702</c:v>
                </c:pt>
                <c:pt idx="242">
                  <c:v>35.8519935606476</c:v>
                </c:pt>
                <c:pt idx="243">
                  <c:v>35.851272582864397</c:v>
                </c:pt>
                <c:pt idx="244">
                  <c:v>35.851650237893701</c:v>
                </c:pt>
                <c:pt idx="245">
                  <c:v>35.850269317483502</c:v>
                </c:pt>
                <c:pt idx="246">
                  <c:v>35.852554321145597</c:v>
                </c:pt>
                <c:pt idx="247">
                  <c:v>35.851528167581201</c:v>
                </c:pt>
                <c:pt idx="248">
                  <c:v>35.852367400979603</c:v>
                </c:pt>
                <c:pt idx="249">
                  <c:v>35.851604461526499</c:v>
                </c:pt>
                <c:pt idx="250">
                  <c:v>35.852153777932699</c:v>
                </c:pt>
                <c:pt idx="251">
                  <c:v>35.852958679055803</c:v>
                </c:pt>
                <c:pt idx="252">
                  <c:v>35.852409362649503</c:v>
                </c:pt>
                <c:pt idx="253">
                  <c:v>35.853797912454198</c:v>
                </c:pt>
                <c:pt idx="254">
                  <c:v>35.853321075296002</c:v>
                </c:pt>
                <c:pt idx="255">
                  <c:v>35.852558135842898</c:v>
                </c:pt>
                <c:pt idx="256">
                  <c:v>35.852668762063601</c:v>
                </c:pt>
                <c:pt idx="257">
                  <c:v>35.852550506448303</c:v>
                </c:pt>
                <c:pt idx="258">
                  <c:v>35.853282928323303</c:v>
                </c:pt>
                <c:pt idx="259">
                  <c:v>35.852230071877997</c:v>
                </c:pt>
                <c:pt idx="260">
                  <c:v>35.8517913816925</c:v>
                </c:pt>
                <c:pt idx="261">
                  <c:v>35.8539466856476</c:v>
                </c:pt>
                <c:pt idx="262">
                  <c:v>35.853141784524503</c:v>
                </c:pt>
                <c:pt idx="263">
                  <c:v>35.854450225686598</c:v>
                </c:pt>
                <c:pt idx="264">
                  <c:v>35.854518890237401</c:v>
                </c:pt>
                <c:pt idx="265">
                  <c:v>35.8547821043487</c:v>
                </c:pt>
                <c:pt idx="266">
                  <c:v>35.854278564309702</c:v>
                </c:pt>
                <c:pt idx="267">
                  <c:v>35.853359222268701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75-4C11-8BFE-905609283D66}"/>
            </c:ext>
          </c:extLst>
        </c:ser>
        <c:ser>
          <c:idx val="1"/>
          <c:order val="1"/>
          <c:tx>
            <c:strRef>
              <c:f>'W208'!$C$7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'W208'!$A$8:$A$998</c:f>
              <c:numCache>
                <c:formatCode>m/d/yyyy</c:formatCode>
                <c:ptCount val="991"/>
                <c:pt idx="0">
                  <c:v>45659</c:v>
                </c:pt>
                <c:pt idx="1">
                  <c:v>45659</c:v>
                </c:pt>
                <c:pt idx="2">
                  <c:v>45660</c:v>
                </c:pt>
                <c:pt idx="3">
                  <c:v>45660</c:v>
                </c:pt>
                <c:pt idx="4">
                  <c:v>45660</c:v>
                </c:pt>
                <c:pt idx="5">
                  <c:v>45661</c:v>
                </c:pt>
                <c:pt idx="6">
                  <c:v>45661</c:v>
                </c:pt>
                <c:pt idx="7">
                  <c:v>45661</c:v>
                </c:pt>
                <c:pt idx="8">
                  <c:v>45662</c:v>
                </c:pt>
                <c:pt idx="9">
                  <c:v>45662</c:v>
                </c:pt>
                <c:pt idx="10">
                  <c:v>45662</c:v>
                </c:pt>
                <c:pt idx="11">
                  <c:v>45663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45692</c:v>
                </c:pt>
                <c:pt idx="100">
                  <c:v>45692</c:v>
                </c:pt>
                <c:pt idx="101">
                  <c:v>45692</c:v>
                </c:pt>
                <c:pt idx="102">
                  <c:v>45693</c:v>
                </c:pt>
                <c:pt idx="103">
                  <c:v>45693</c:v>
                </c:pt>
                <c:pt idx="104">
                  <c:v>45693</c:v>
                </c:pt>
                <c:pt idx="105">
                  <c:v>45694</c:v>
                </c:pt>
                <c:pt idx="106">
                  <c:v>45694</c:v>
                </c:pt>
                <c:pt idx="107">
                  <c:v>45694</c:v>
                </c:pt>
                <c:pt idx="108">
                  <c:v>45695</c:v>
                </c:pt>
                <c:pt idx="109">
                  <c:v>45695</c:v>
                </c:pt>
                <c:pt idx="110">
                  <c:v>45695</c:v>
                </c:pt>
                <c:pt idx="111">
                  <c:v>45696</c:v>
                </c:pt>
                <c:pt idx="112">
                  <c:v>45696</c:v>
                </c:pt>
                <c:pt idx="113">
                  <c:v>45696</c:v>
                </c:pt>
                <c:pt idx="114">
                  <c:v>45697</c:v>
                </c:pt>
                <c:pt idx="115">
                  <c:v>45697</c:v>
                </c:pt>
                <c:pt idx="116">
                  <c:v>45697</c:v>
                </c:pt>
                <c:pt idx="117">
                  <c:v>45698</c:v>
                </c:pt>
                <c:pt idx="118">
                  <c:v>45698</c:v>
                </c:pt>
                <c:pt idx="119">
                  <c:v>45698</c:v>
                </c:pt>
                <c:pt idx="120">
                  <c:v>45699</c:v>
                </c:pt>
                <c:pt idx="121">
                  <c:v>45699</c:v>
                </c:pt>
                <c:pt idx="122">
                  <c:v>45699</c:v>
                </c:pt>
                <c:pt idx="123">
                  <c:v>45700</c:v>
                </c:pt>
                <c:pt idx="124">
                  <c:v>45700</c:v>
                </c:pt>
                <c:pt idx="125">
                  <c:v>45700</c:v>
                </c:pt>
                <c:pt idx="126">
                  <c:v>45701</c:v>
                </c:pt>
                <c:pt idx="127">
                  <c:v>45701</c:v>
                </c:pt>
                <c:pt idx="128">
                  <c:v>45701</c:v>
                </c:pt>
                <c:pt idx="129">
                  <c:v>45702</c:v>
                </c:pt>
                <c:pt idx="130">
                  <c:v>45702</c:v>
                </c:pt>
                <c:pt idx="131">
                  <c:v>45702</c:v>
                </c:pt>
                <c:pt idx="132">
                  <c:v>45703</c:v>
                </c:pt>
                <c:pt idx="133">
                  <c:v>45703</c:v>
                </c:pt>
                <c:pt idx="134">
                  <c:v>45703</c:v>
                </c:pt>
                <c:pt idx="135">
                  <c:v>45704</c:v>
                </c:pt>
                <c:pt idx="136">
                  <c:v>45704</c:v>
                </c:pt>
                <c:pt idx="137">
                  <c:v>45704</c:v>
                </c:pt>
                <c:pt idx="138">
                  <c:v>45705</c:v>
                </c:pt>
                <c:pt idx="139">
                  <c:v>45705</c:v>
                </c:pt>
                <c:pt idx="140">
                  <c:v>45705</c:v>
                </c:pt>
                <c:pt idx="141">
                  <c:v>45706</c:v>
                </c:pt>
                <c:pt idx="142">
                  <c:v>45706</c:v>
                </c:pt>
                <c:pt idx="143">
                  <c:v>45706</c:v>
                </c:pt>
                <c:pt idx="144">
                  <c:v>45707</c:v>
                </c:pt>
                <c:pt idx="145">
                  <c:v>45707</c:v>
                </c:pt>
                <c:pt idx="146">
                  <c:v>45707</c:v>
                </c:pt>
                <c:pt idx="147">
                  <c:v>45708</c:v>
                </c:pt>
                <c:pt idx="148">
                  <c:v>45708</c:v>
                </c:pt>
                <c:pt idx="149">
                  <c:v>45708</c:v>
                </c:pt>
                <c:pt idx="150">
                  <c:v>45709</c:v>
                </c:pt>
                <c:pt idx="151">
                  <c:v>45709</c:v>
                </c:pt>
                <c:pt idx="152">
                  <c:v>45709</c:v>
                </c:pt>
                <c:pt idx="153">
                  <c:v>45710</c:v>
                </c:pt>
                <c:pt idx="154">
                  <c:v>45710</c:v>
                </c:pt>
                <c:pt idx="155">
                  <c:v>45710</c:v>
                </c:pt>
                <c:pt idx="156">
                  <c:v>45711</c:v>
                </c:pt>
                <c:pt idx="157">
                  <c:v>45711</c:v>
                </c:pt>
                <c:pt idx="158">
                  <c:v>45711</c:v>
                </c:pt>
                <c:pt idx="159">
                  <c:v>45712</c:v>
                </c:pt>
                <c:pt idx="160">
                  <c:v>45712</c:v>
                </c:pt>
                <c:pt idx="161">
                  <c:v>45712</c:v>
                </c:pt>
                <c:pt idx="162">
                  <c:v>45713</c:v>
                </c:pt>
                <c:pt idx="163">
                  <c:v>45713</c:v>
                </c:pt>
                <c:pt idx="164">
                  <c:v>45713</c:v>
                </c:pt>
                <c:pt idx="165">
                  <c:v>45714</c:v>
                </c:pt>
                <c:pt idx="166">
                  <c:v>45714</c:v>
                </c:pt>
                <c:pt idx="167">
                  <c:v>45714</c:v>
                </c:pt>
                <c:pt idx="168">
                  <c:v>45715</c:v>
                </c:pt>
                <c:pt idx="169">
                  <c:v>45715</c:v>
                </c:pt>
                <c:pt idx="170">
                  <c:v>45715</c:v>
                </c:pt>
                <c:pt idx="171">
                  <c:v>45716</c:v>
                </c:pt>
                <c:pt idx="172">
                  <c:v>45716</c:v>
                </c:pt>
                <c:pt idx="173">
                  <c:v>45716</c:v>
                </c:pt>
                <c:pt idx="174">
                  <c:v>45717</c:v>
                </c:pt>
                <c:pt idx="175">
                  <c:v>45717</c:v>
                </c:pt>
                <c:pt idx="176">
                  <c:v>45717</c:v>
                </c:pt>
                <c:pt idx="177">
                  <c:v>45718</c:v>
                </c:pt>
                <c:pt idx="178">
                  <c:v>45718</c:v>
                </c:pt>
                <c:pt idx="179">
                  <c:v>45718</c:v>
                </c:pt>
                <c:pt idx="180">
                  <c:v>45719</c:v>
                </c:pt>
                <c:pt idx="181">
                  <c:v>45719</c:v>
                </c:pt>
                <c:pt idx="182">
                  <c:v>45719</c:v>
                </c:pt>
                <c:pt idx="183">
                  <c:v>45720</c:v>
                </c:pt>
                <c:pt idx="184">
                  <c:v>45720</c:v>
                </c:pt>
                <c:pt idx="185">
                  <c:v>45720</c:v>
                </c:pt>
                <c:pt idx="186">
                  <c:v>45721</c:v>
                </c:pt>
                <c:pt idx="187">
                  <c:v>45721</c:v>
                </c:pt>
                <c:pt idx="188">
                  <c:v>45721</c:v>
                </c:pt>
                <c:pt idx="189">
                  <c:v>45722</c:v>
                </c:pt>
                <c:pt idx="190">
                  <c:v>45722</c:v>
                </c:pt>
                <c:pt idx="191">
                  <c:v>45722</c:v>
                </c:pt>
                <c:pt idx="192">
                  <c:v>45723</c:v>
                </c:pt>
                <c:pt idx="193">
                  <c:v>45723</c:v>
                </c:pt>
                <c:pt idx="194">
                  <c:v>45723</c:v>
                </c:pt>
                <c:pt idx="195">
                  <c:v>45724</c:v>
                </c:pt>
                <c:pt idx="196">
                  <c:v>45724</c:v>
                </c:pt>
                <c:pt idx="197">
                  <c:v>45724</c:v>
                </c:pt>
                <c:pt idx="198">
                  <c:v>45725</c:v>
                </c:pt>
                <c:pt idx="199">
                  <c:v>45725</c:v>
                </c:pt>
                <c:pt idx="200">
                  <c:v>45725</c:v>
                </c:pt>
                <c:pt idx="201">
                  <c:v>45726</c:v>
                </c:pt>
                <c:pt idx="202">
                  <c:v>45726</c:v>
                </c:pt>
                <c:pt idx="203">
                  <c:v>45726</c:v>
                </c:pt>
                <c:pt idx="204">
                  <c:v>45727</c:v>
                </c:pt>
                <c:pt idx="205">
                  <c:v>45727</c:v>
                </c:pt>
                <c:pt idx="206">
                  <c:v>45727</c:v>
                </c:pt>
                <c:pt idx="207">
                  <c:v>45728</c:v>
                </c:pt>
                <c:pt idx="208">
                  <c:v>45728</c:v>
                </c:pt>
                <c:pt idx="209">
                  <c:v>45728</c:v>
                </c:pt>
                <c:pt idx="210">
                  <c:v>45729</c:v>
                </c:pt>
                <c:pt idx="211">
                  <c:v>45729</c:v>
                </c:pt>
                <c:pt idx="212">
                  <c:v>45729</c:v>
                </c:pt>
                <c:pt idx="213">
                  <c:v>45730</c:v>
                </c:pt>
                <c:pt idx="214">
                  <c:v>45730</c:v>
                </c:pt>
                <c:pt idx="215">
                  <c:v>45730</c:v>
                </c:pt>
                <c:pt idx="216">
                  <c:v>45731</c:v>
                </c:pt>
                <c:pt idx="217">
                  <c:v>45731</c:v>
                </c:pt>
                <c:pt idx="218">
                  <c:v>45731</c:v>
                </c:pt>
                <c:pt idx="219">
                  <c:v>45732</c:v>
                </c:pt>
                <c:pt idx="220">
                  <c:v>45732</c:v>
                </c:pt>
                <c:pt idx="221">
                  <c:v>45732</c:v>
                </c:pt>
                <c:pt idx="222">
                  <c:v>45733</c:v>
                </c:pt>
                <c:pt idx="223">
                  <c:v>45733</c:v>
                </c:pt>
                <c:pt idx="224">
                  <c:v>45733</c:v>
                </c:pt>
                <c:pt idx="225">
                  <c:v>45734</c:v>
                </c:pt>
                <c:pt idx="226">
                  <c:v>45734</c:v>
                </c:pt>
                <c:pt idx="227">
                  <c:v>45734</c:v>
                </c:pt>
                <c:pt idx="228">
                  <c:v>45735</c:v>
                </c:pt>
                <c:pt idx="229">
                  <c:v>45735</c:v>
                </c:pt>
                <c:pt idx="230">
                  <c:v>45735</c:v>
                </c:pt>
                <c:pt idx="231">
                  <c:v>45736</c:v>
                </c:pt>
                <c:pt idx="232">
                  <c:v>45736</c:v>
                </c:pt>
                <c:pt idx="233">
                  <c:v>45736</c:v>
                </c:pt>
                <c:pt idx="234">
                  <c:v>45737</c:v>
                </c:pt>
                <c:pt idx="235">
                  <c:v>45737</c:v>
                </c:pt>
                <c:pt idx="236">
                  <c:v>45737</c:v>
                </c:pt>
                <c:pt idx="237">
                  <c:v>45738</c:v>
                </c:pt>
                <c:pt idx="238">
                  <c:v>45738</c:v>
                </c:pt>
                <c:pt idx="239">
                  <c:v>45738</c:v>
                </c:pt>
                <c:pt idx="240">
                  <c:v>45739</c:v>
                </c:pt>
                <c:pt idx="241">
                  <c:v>45739</c:v>
                </c:pt>
                <c:pt idx="242">
                  <c:v>45739</c:v>
                </c:pt>
                <c:pt idx="243">
                  <c:v>45740</c:v>
                </c:pt>
                <c:pt idx="244">
                  <c:v>45740</c:v>
                </c:pt>
                <c:pt idx="245">
                  <c:v>45740</c:v>
                </c:pt>
                <c:pt idx="246">
                  <c:v>45741</c:v>
                </c:pt>
                <c:pt idx="247">
                  <c:v>45741</c:v>
                </c:pt>
                <c:pt idx="248">
                  <c:v>45741</c:v>
                </c:pt>
                <c:pt idx="249">
                  <c:v>45742</c:v>
                </c:pt>
                <c:pt idx="250">
                  <c:v>45742</c:v>
                </c:pt>
                <c:pt idx="251">
                  <c:v>45742</c:v>
                </c:pt>
                <c:pt idx="252">
                  <c:v>45743</c:v>
                </c:pt>
                <c:pt idx="253">
                  <c:v>45743</c:v>
                </c:pt>
                <c:pt idx="254">
                  <c:v>45743</c:v>
                </c:pt>
                <c:pt idx="255">
                  <c:v>45744</c:v>
                </c:pt>
                <c:pt idx="256">
                  <c:v>45744</c:v>
                </c:pt>
                <c:pt idx="257">
                  <c:v>45744</c:v>
                </c:pt>
                <c:pt idx="258">
                  <c:v>45745</c:v>
                </c:pt>
                <c:pt idx="259">
                  <c:v>45745</c:v>
                </c:pt>
                <c:pt idx="260">
                  <c:v>45745</c:v>
                </c:pt>
                <c:pt idx="261">
                  <c:v>45746</c:v>
                </c:pt>
                <c:pt idx="262">
                  <c:v>45746</c:v>
                </c:pt>
                <c:pt idx="263">
                  <c:v>45746</c:v>
                </c:pt>
                <c:pt idx="264">
                  <c:v>45747</c:v>
                </c:pt>
                <c:pt idx="265">
                  <c:v>45747</c:v>
                </c:pt>
                <c:pt idx="266">
                  <c:v>45747</c:v>
                </c:pt>
                <c:pt idx="267">
                  <c:v>45748</c:v>
                </c:pt>
              </c:numCache>
            </c:numRef>
          </c:cat>
          <c:val>
            <c:numRef>
              <c:f>'W208'!$C$8:$C$998</c:f>
              <c:numCache>
                <c:formatCode>0.00</c:formatCode>
                <c:ptCount val="991"/>
                <c:pt idx="0">
                  <c:v>37.96</c:v>
                </c:pt>
                <c:pt idx="1">
                  <c:v>37.96</c:v>
                </c:pt>
                <c:pt idx="2">
                  <c:v>37.96</c:v>
                </c:pt>
                <c:pt idx="3">
                  <c:v>37.96</c:v>
                </c:pt>
                <c:pt idx="4">
                  <c:v>37.96</c:v>
                </c:pt>
                <c:pt idx="5">
                  <c:v>37.96</c:v>
                </c:pt>
                <c:pt idx="6">
                  <c:v>37.96</c:v>
                </c:pt>
                <c:pt idx="7">
                  <c:v>37.96</c:v>
                </c:pt>
                <c:pt idx="8">
                  <c:v>37.96</c:v>
                </c:pt>
                <c:pt idx="9">
                  <c:v>37.96</c:v>
                </c:pt>
                <c:pt idx="10">
                  <c:v>37.96</c:v>
                </c:pt>
                <c:pt idx="11">
                  <c:v>37.96</c:v>
                </c:pt>
                <c:pt idx="12">
                  <c:v>37.96</c:v>
                </c:pt>
                <c:pt idx="13">
                  <c:v>37.96</c:v>
                </c:pt>
                <c:pt idx="14">
                  <c:v>37.96</c:v>
                </c:pt>
                <c:pt idx="15">
                  <c:v>37.96</c:v>
                </c:pt>
                <c:pt idx="16">
                  <c:v>37.96</c:v>
                </c:pt>
                <c:pt idx="17">
                  <c:v>37.96</c:v>
                </c:pt>
                <c:pt idx="18">
                  <c:v>37.96</c:v>
                </c:pt>
                <c:pt idx="19">
                  <c:v>37.96</c:v>
                </c:pt>
                <c:pt idx="20">
                  <c:v>37.96</c:v>
                </c:pt>
                <c:pt idx="21">
                  <c:v>37.96</c:v>
                </c:pt>
                <c:pt idx="22">
                  <c:v>37.96</c:v>
                </c:pt>
                <c:pt idx="23">
                  <c:v>37.96</c:v>
                </c:pt>
                <c:pt idx="24">
                  <c:v>37.96</c:v>
                </c:pt>
                <c:pt idx="25">
                  <c:v>37.96</c:v>
                </c:pt>
                <c:pt idx="26">
                  <c:v>37.96</c:v>
                </c:pt>
                <c:pt idx="27">
                  <c:v>37.96</c:v>
                </c:pt>
                <c:pt idx="28">
                  <c:v>37.96</c:v>
                </c:pt>
                <c:pt idx="29">
                  <c:v>37.96</c:v>
                </c:pt>
                <c:pt idx="30">
                  <c:v>37.96</c:v>
                </c:pt>
                <c:pt idx="31">
                  <c:v>37.96</c:v>
                </c:pt>
                <c:pt idx="32">
                  <c:v>37.96</c:v>
                </c:pt>
                <c:pt idx="33">
                  <c:v>37.96</c:v>
                </c:pt>
                <c:pt idx="34">
                  <c:v>37.96</c:v>
                </c:pt>
                <c:pt idx="35">
                  <c:v>37.96</c:v>
                </c:pt>
                <c:pt idx="36">
                  <c:v>37.96</c:v>
                </c:pt>
                <c:pt idx="37">
                  <c:v>37.96</c:v>
                </c:pt>
                <c:pt idx="38">
                  <c:v>37.96</c:v>
                </c:pt>
                <c:pt idx="39">
                  <c:v>37.96</c:v>
                </c:pt>
                <c:pt idx="40">
                  <c:v>37.96</c:v>
                </c:pt>
                <c:pt idx="41">
                  <c:v>37.96</c:v>
                </c:pt>
                <c:pt idx="42">
                  <c:v>37.96</c:v>
                </c:pt>
                <c:pt idx="43">
                  <c:v>37.96</c:v>
                </c:pt>
                <c:pt idx="44">
                  <c:v>37.96</c:v>
                </c:pt>
                <c:pt idx="45">
                  <c:v>37.96</c:v>
                </c:pt>
                <c:pt idx="46">
                  <c:v>37.96</c:v>
                </c:pt>
                <c:pt idx="47">
                  <c:v>37.96</c:v>
                </c:pt>
                <c:pt idx="48">
                  <c:v>37.96</c:v>
                </c:pt>
                <c:pt idx="49">
                  <c:v>37.96</c:v>
                </c:pt>
                <c:pt idx="50">
                  <c:v>37.96</c:v>
                </c:pt>
                <c:pt idx="51">
                  <c:v>37.96</c:v>
                </c:pt>
                <c:pt idx="52">
                  <c:v>37.96</c:v>
                </c:pt>
                <c:pt idx="53">
                  <c:v>37.96</c:v>
                </c:pt>
                <c:pt idx="54">
                  <c:v>37.96</c:v>
                </c:pt>
                <c:pt idx="55">
                  <c:v>37.96</c:v>
                </c:pt>
                <c:pt idx="56">
                  <c:v>37.96</c:v>
                </c:pt>
                <c:pt idx="57">
                  <c:v>37.96</c:v>
                </c:pt>
                <c:pt idx="58">
                  <c:v>37.96</c:v>
                </c:pt>
                <c:pt idx="59">
                  <c:v>37.96</c:v>
                </c:pt>
                <c:pt idx="60">
                  <c:v>37.96</c:v>
                </c:pt>
                <c:pt idx="61">
                  <c:v>37.96</c:v>
                </c:pt>
                <c:pt idx="62">
                  <c:v>37.96</c:v>
                </c:pt>
                <c:pt idx="63">
                  <c:v>37.96</c:v>
                </c:pt>
                <c:pt idx="64">
                  <c:v>37.96</c:v>
                </c:pt>
                <c:pt idx="65">
                  <c:v>37.96</c:v>
                </c:pt>
                <c:pt idx="66">
                  <c:v>37.96</c:v>
                </c:pt>
                <c:pt idx="67">
                  <c:v>37.96</c:v>
                </c:pt>
                <c:pt idx="68">
                  <c:v>37.96</c:v>
                </c:pt>
                <c:pt idx="69">
                  <c:v>37.96</c:v>
                </c:pt>
                <c:pt idx="70">
                  <c:v>37.96</c:v>
                </c:pt>
                <c:pt idx="71">
                  <c:v>37.96</c:v>
                </c:pt>
                <c:pt idx="72">
                  <c:v>37.96</c:v>
                </c:pt>
                <c:pt idx="73">
                  <c:v>37.96</c:v>
                </c:pt>
                <c:pt idx="74">
                  <c:v>37.96</c:v>
                </c:pt>
                <c:pt idx="75">
                  <c:v>37.96</c:v>
                </c:pt>
                <c:pt idx="76">
                  <c:v>37.96</c:v>
                </c:pt>
                <c:pt idx="77">
                  <c:v>37.96</c:v>
                </c:pt>
                <c:pt idx="78">
                  <c:v>37.96</c:v>
                </c:pt>
                <c:pt idx="79">
                  <c:v>37.96</c:v>
                </c:pt>
                <c:pt idx="80">
                  <c:v>37.96</c:v>
                </c:pt>
                <c:pt idx="81">
                  <c:v>37.96</c:v>
                </c:pt>
                <c:pt idx="82">
                  <c:v>37.96</c:v>
                </c:pt>
                <c:pt idx="83">
                  <c:v>37.96</c:v>
                </c:pt>
                <c:pt idx="84">
                  <c:v>37.96</c:v>
                </c:pt>
                <c:pt idx="85">
                  <c:v>37.96</c:v>
                </c:pt>
                <c:pt idx="86">
                  <c:v>37.96</c:v>
                </c:pt>
                <c:pt idx="87">
                  <c:v>37.96</c:v>
                </c:pt>
                <c:pt idx="88">
                  <c:v>37.96</c:v>
                </c:pt>
                <c:pt idx="89">
                  <c:v>37.96</c:v>
                </c:pt>
                <c:pt idx="90">
                  <c:v>37.96</c:v>
                </c:pt>
                <c:pt idx="91">
                  <c:v>37.96</c:v>
                </c:pt>
                <c:pt idx="92">
                  <c:v>37.96</c:v>
                </c:pt>
                <c:pt idx="93">
                  <c:v>37.96</c:v>
                </c:pt>
                <c:pt idx="94">
                  <c:v>37.96</c:v>
                </c:pt>
                <c:pt idx="95">
                  <c:v>37.96</c:v>
                </c:pt>
                <c:pt idx="96">
                  <c:v>37.96</c:v>
                </c:pt>
                <c:pt idx="97">
                  <c:v>37.96</c:v>
                </c:pt>
                <c:pt idx="98">
                  <c:v>37.96</c:v>
                </c:pt>
                <c:pt idx="99">
                  <c:v>37.96</c:v>
                </c:pt>
                <c:pt idx="100">
                  <c:v>37.96</c:v>
                </c:pt>
                <c:pt idx="101">
                  <c:v>37.96</c:v>
                </c:pt>
                <c:pt idx="102">
                  <c:v>37.96</c:v>
                </c:pt>
                <c:pt idx="103">
                  <c:v>37.96</c:v>
                </c:pt>
                <c:pt idx="104">
                  <c:v>37.96</c:v>
                </c:pt>
                <c:pt idx="105">
                  <c:v>37.96</c:v>
                </c:pt>
                <c:pt idx="106">
                  <c:v>37.96</c:v>
                </c:pt>
                <c:pt idx="107">
                  <c:v>37.96</c:v>
                </c:pt>
                <c:pt idx="108">
                  <c:v>37.96</c:v>
                </c:pt>
                <c:pt idx="109">
                  <c:v>37.96</c:v>
                </c:pt>
                <c:pt idx="110">
                  <c:v>37.96</c:v>
                </c:pt>
                <c:pt idx="111">
                  <c:v>37.96</c:v>
                </c:pt>
                <c:pt idx="112">
                  <c:v>37.96</c:v>
                </c:pt>
                <c:pt idx="113">
                  <c:v>37.96</c:v>
                </c:pt>
                <c:pt idx="114">
                  <c:v>37.96</c:v>
                </c:pt>
                <c:pt idx="115">
                  <c:v>37.96</c:v>
                </c:pt>
                <c:pt idx="116">
                  <c:v>37.96</c:v>
                </c:pt>
                <c:pt idx="117">
                  <c:v>37.96</c:v>
                </c:pt>
                <c:pt idx="118">
                  <c:v>37.96</c:v>
                </c:pt>
                <c:pt idx="119">
                  <c:v>37.96</c:v>
                </c:pt>
                <c:pt idx="120">
                  <c:v>37.96</c:v>
                </c:pt>
                <c:pt idx="121">
                  <c:v>37.96</c:v>
                </c:pt>
                <c:pt idx="122">
                  <c:v>37.96</c:v>
                </c:pt>
                <c:pt idx="123">
                  <c:v>37.96</c:v>
                </c:pt>
                <c:pt idx="124">
                  <c:v>37.96</c:v>
                </c:pt>
                <c:pt idx="125">
                  <c:v>37.96</c:v>
                </c:pt>
                <c:pt idx="126">
                  <c:v>37.96</c:v>
                </c:pt>
                <c:pt idx="127">
                  <c:v>37.96</c:v>
                </c:pt>
                <c:pt idx="128">
                  <c:v>37.96</c:v>
                </c:pt>
                <c:pt idx="129">
                  <c:v>37.96</c:v>
                </c:pt>
                <c:pt idx="130">
                  <c:v>37.96</c:v>
                </c:pt>
                <c:pt idx="131">
                  <c:v>37.96</c:v>
                </c:pt>
                <c:pt idx="132">
                  <c:v>37.96</c:v>
                </c:pt>
                <c:pt idx="133">
                  <c:v>37.96</c:v>
                </c:pt>
                <c:pt idx="134">
                  <c:v>37.96</c:v>
                </c:pt>
                <c:pt idx="135">
                  <c:v>37.96</c:v>
                </c:pt>
                <c:pt idx="136">
                  <c:v>37.96</c:v>
                </c:pt>
                <c:pt idx="137">
                  <c:v>37.96</c:v>
                </c:pt>
                <c:pt idx="138">
                  <c:v>37.96</c:v>
                </c:pt>
                <c:pt idx="139">
                  <c:v>37.96</c:v>
                </c:pt>
                <c:pt idx="140">
                  <c:v>37.96</c:v>
                </c:pt>
                <c:pt idx="141">
                  <c:v>37.96</c:v>
                </c:pt>
                <c:pt idx="142">
                  <c:v>37.96</c:v>
                </c:pt>
                <c:pt idx="143">
                  <c:v>37.96</c:v>
                </c:pt>
                <c:pt idx="144">
                  <c:v>37.96</c:v>
                </c:pt>
                <c:pt idx="145">
                  <c:v>37.96</c:v>
                </c:pt>
                <c:pt idx="146">
                  <c:v>37.96</c:v>
                </c:pt>
                <c:pt idx="147">
                  <c:v>37.96</c:v>
                </c:pt>
                <c:pt idx="148">
                  <c:v>37.96</c:v>
                </c:pt>
                <c:pt idx="149">
                  <c:v>37.96</c:v>
                </c:pt>
                <c:pt idx="150">
                  <c:v>37.96</c:v>
                </c:pt>
                <c:pt idx="151">
                  <c:v>37.96</c:v>
                </c:pt>
                <c:pt idx="152">
                  <c:v>37.96</c:v>
                </c:pt>
                <c:pt idx="153">
                  <c:v>37.96</c:v>
                </c:pt>
                <c:pt idx="154">
                  <c:v>37.96</c:v>
                </c:pt>
                <c:pt idx="155">
                  <c:v>37.96</c:v>
                </c:pt>
                <c:pt idx="156">
                  <c:v>37.96</c:v>
                </c:pt>
                <c:pt idx="157">
                  <c:v>37.96</c:v>
                </c:pt>
                <c:pt idx="158">
                  <c:v>37.96</c:v>
                </c:pt>
                <c:pt idx="159">
                  <c:v>37.96</c:v>
                </c:pt>
                <c:pt idx="160">
                  <c:v>37.96</c:v>
                </c:pt>
                <c:pt idx="161">
                  <c:v>37.96</c:v>
                </c:pt>
                <c:pt idx="162">
                  <c:v>37.96</c:v>
                </c:pt>
                <c:pt idx="163">
                  <c:v>37.96</c:v>
                </c:pt>
                <c:pt idx="164">
                  <c:v>37.96</c:v>
                </c:pt>
                <c:pt idx="165">
                  <c:v>37.96</c:v>
                </c:pt>
                <c:pt idx="166">
                  <c:v>37.96</c:v>
                </c:pt>
                <c:pt idx="167">
                  <c:v>37.96</c:v>
                </c:pt>
                <c:pt idx="168">
                  <c:v>37.96</c:v>
                </c:pt>
                <c:pt idx="169">
                  <c:v>37.96</c:v>
                </c:pt>
                <c:pt idx="170">
                  <c:v>37.96</c:v>
                </c:pt>
                <c:pt idx="171">
                  <c:v>37.96</c:v>
                </c:pt>
                <c:pt idx="172">
                  <c:v>37.96</c:v>
                </c:pt>
                <c:pt idx="173">
                  <c:v>37.96</c:v>
                </c:pt>
                <c:pt idx="174">
                  <c:v>37.96</c:v>
                </c:pt>
                <c:pt idx="175">
                  <c:v>37.96</c:v>
                </c:pt>
                <c:pt idx="176">
                  <c:v>37.96</c:v>
                </c:pt>
                <c:pt idx="177">
                  <c:v>37.96</c:v>
                </c:pt>
                <c:pt idx="178">
                  <c:v>37.96</c:v>
                </c:pt>
                <c:pt idx="179">
                  <c:v>37.96</c:v>
                </c:pt>
                <c:pt idx="180">
                  <c:v>37.96</c:v>
                </c:pt>
                <c:pt idx="181">
                  <c:v>37.96</c:v>
                </c:pt>
                <c:pt idx="182">
                  <c:v>37.96</c:v>
                </c:pt>
                <c:pt idx="183">
                  <c:v>37.96</c:v>
                </c:pt>
                <c:pt idx="184">
                  <c:v>37.96</c:v>
                </c:pt>
                <c:pt idx="185">
                  <c:v>37.96</c:v>
                </c:pt>
                <c:pt idx="186">
                  <c:v>37.96</c:v>
                </c:pt>
                <c:pt idx="187">
                  <c:v>37.96</c:v>
                </c:pt>
                <c:pt idx="188">
                  <c:v>37.96</c:v>
                </c:pt>
                <c:pt idx="189">
                  <c:v>37.96</c:v>
                </c:pt>
                <c:pt idx="190">
                  <c:v>37.96</c:v>
                </c:pt>
                <c:pt idx="191">
                  <c:v>37.96</c:v>
                </c:pt>
                <c:pt idx="192">
                  <c:v>37.96</c:v>
                </c:pt>
                <c:pt idx="193">
                  <c:v>37.96</c:v>
                </c:pt>
                <c:pt idx="194">
                  <c:v>37.96</c:v>
                </c:pt>
                <c:pt idx="195">
                  <c:v>37.96</c:v>
                </c:pt>
                <c:pt idx="196">
                  <c:v>37.96</c:v>
                </c:pt>
                <c:pt idx="197">
                  <c:v>37.96</c:v>
                </c:pt>
                <c:pt idx="198">
                  <c:v>37.96</c:v>
                </c:pt>
                <c:pt idx="199">
                  <c:v>37.96</c:v>
                </c:pt>
                <c:pt idx="200">
                  <c:v>37.96</c:v>
                </c:pt>
                <c:pt idx="201">
                  <c:v>37.96</c:v>
                </c:pt>
                <c:pt idx="202">
                  <c:v>37.96</c:v>
                </c:pt>
                <c:pt idx="203">
                  <c:v>37.96</c:v>
                </c:pt>
                <c:pt idx="204">
                  <c:v>37.96</c:v>
                </c:pt>
                <c:pt idx="205">
                  <c:v>37.96</c:v>
                </c:pt>
                <c:pt idx="206">
                  <c:v>37.96</c:v>
                </c:pt>
                <c:pt idx="207">
                  <c:v>37.96</c:v>
                </c:pt>
                <c:pt idx="208">
                  <c:v>37.96</c:v>
                </c:pt>
                <c:pt idx="209">
                  <c:v>37.96</c:v>
                </c:pt>
                <c:pt idx="210">
                  <c:v>37.96</c:v>
                </c:pt>
                <c:pt idx="211">
                  <c:v>37.96</c:v>
                </c:pt>
                <c:pt idx="212">
                  <c:v>37.96</c:v>
                </c:pt>
                <c:pt idx="213">
                  <c:v>37.96</c:v>
                </c:pt>
                <c:pt idx="214">
                  <c:v>37.96</c:v>
                </c:pt>
                <c:pt idx="215">
                  <c:v>37.96</c:v>
                </c:pt>
                <c:pt idx="216">
                  <c:v>37.96</c:v>
                </c:pt>
                <c:pt idx="217">
                  <c:v>37.96</c:v>
                </c:pt>
                <c:pt idx="218">
                  <c:v>37.96</c:v>
                </c:pt>
                <c:pt idx="219">
                  <c:v>37.96</c:v>
                </c:pt>
                <c:pt idx="220">
                  <c:v>37.96</c:v>
                </c:pt>
                <c:pt idx="221">
                  <c:v>37.96</c:v>
                </c:pt>
                <c:pt idx="222">
                  <c:v>37.96</c:v>
                </c:pt>
                <c:pt idx="223">
                  <c:v>37.96</c:v>
                </c:pt>
                <c:pt idx="224">
                  <c:v>37.96</c:v>
                </c:pt>
                <c:pt idx="225">
                  <c:v>37.96</c:v>
                </c:pt>
                <c:pt idx="226">
                  <c:v>37.96</c:v>
                </c:pt>
                <c:pt idx="227">
                  <c:v>37.96</c:v>
                </c:pt>
                <c:pt idx="228">
                  <c:v>37.96</c:v>
                </c:pt>
                <c:pt idx="229">
                  <c:v>37.96</c:v>
                </c:pt>
                <c:pt idx="230">
                  <c:v>37.96</c:v>
                </c:pt>
                <c:pt idx="231">
                  <c:v>37.96</c:v>
                </c:pt>
                <c:pt idx="232">
                  <c:v>37.96</c:v>
                </c:pt>
                <c:pt idx="233">
                  <c:v>37.96</c:v>
                </c:pt>
                <c:pt idx="234">
                  <c:v>37.96</c:v>
                </c:pt>
                <c:pt idx="235">
                  <c:v>37.96</c:v>
                </c:pt>
                <c:pt idx="236">
                  <c:v>37.96</c:v>
                </c:pt>
                <c:pt idx="237">
                  <c:v>37.96</c:v>
                </c:pt>
                <c:pt idx="238">
                  <c:v>37.96</c:v>
                </c:pt>
                <c:pt idx="239">
                  <c:v>37.96</c:v>
                </c:pt>
                <c:pt idx="240">
                  <c:v>37.96</c:v>
                </c:pt>
                <c:pt idx="241">
                  <c:v>37.96</c:v>
                </c:pt>
                <c:pt idx="242">
                  <c:v>37.96</c:v>
                </c:pt>
                <c:pt idx="243">
                  <c:v>37.96</c:v>
                </c:pt>
                <c:pt idx="244">
                  <c:v>37.96</c:v>
                </c:pt>
                <c:pt idx="245">
                  <c:v>37.96</c:v>
                </c:pt>
                <c:pt idx="246">
                  <c:v>37.96</c:v>
                </c:pt>
                <c:pt idx="247">
                  <c:v>37.96</c:v>
                </c:pt>
                <c:pt idx="248">
                  <c:v>37.96</c:v>
                </c:pt>
                <c:pt idx="249">
                  <c:v>37.96</c:v>
                </c:pt>
                <c:pt idx="250">
                  <c:v>37.96</c:v>
                </c:pt>
                <c:pt idx="251">
                  <c:v>37.96</c:v>
                </c:pt>
                <c:pt idx="252">
                  <c:v>37.96</c:v>
                </c:pt>
                <c:pt idx="253">
                  <c:v>37.96</c:v>
                </c:pt>
                <c:pt idx="254">
                  <c:v>37.96</c:v>
                </c:pt>
                <c:pt idx="255">
                  <c:v>37.96</c:v>
                </c:pt>
                <c:pt idx="256">
                  <c:v>37.96</c:v>
                </c:pt>
                <c:pt idx="257">
                  <c:v>37.96</c:v>
                </c:pt>
                <c:pt idx="258">
                  <c:v>37.96</c:v>
                </c:pt>
                <c:pt idx="259">
                  <c:v>37.96</c:v>
                </c:pt>
                <c:pt idx="260">
                  <c:v>37.96</c:v>
                </c:pt>
                <c:pt idx="261">
                  <c:v>37.96</c:v>
                </c:pt>
                <c:pt idx="262">
                  <c:v>37.96</c:v>
                </c:pt>
                <c:pt idx="263">
                  <c:v>37.96</c:v>
                </c:pt>
                <c:pt idx="264">
                  <c:v>37.96</c:v>
                </c:pt>
                <c:pt idx="265">
                  <c:v>37.96</c:v>
                </c:pt>
                <c:pt idx="266">
                  <c:v>37.96</c:v>
                </c:pt>
                <c:pt idx="267">
                  <c:v>37.96</c:v>
                </c:pt>
                <c:pt idx="268">
                  <c:v>37.96</c:v>
                </c:pt>
                <c:pt idx="269">
                  <c:v>37.96</c:v>
                </c:pt>
                <c:pt idx="270">
                  <c:v>37.96</c:v>
                </c:pt>
                <c:pt idx="271">
                  <c:v>37.96</c:v>
                </c:pt>
                <c:pt idx="272">
                  <c:v>37.96</c:v>
                </c:pt>
                <c:pt idx="273">
                  <c:v>37.96</c:v>
                </c:pt>
                <c:pt idx="274">
                  <c:v>37.96</c:v>
                </c:pt>
                <c:pt idx="275">
                  <c:v>37.96</c:v>
                </c:pt>
                <c:pt idx="276">
                  <c:v>37.96</c:v>
                </c:pt>
                <c:pt idx="277">
                  <c:v>37.96</c:v>
                </c:pt>
                <c:pt idx="278">
                  <c:v>37.96</c:v>
                </c:pt>
                <c:pt idx="279">
                  <c:v>37.96</c:v>
                </c:pt>
                <c:pt idx="280">
                  <c:v>37.96</c:v>
                </c:pt>
                <c:pt idx="281">
                  <c:v>37.96</c:v>
                </c:pt>
                <c:pt idx="282">
                  <c:v>37.96</c:v>
                </c:pt>
                <c:pt idx="283">
                  <c:v>37.96</c:v>
                </c:pt>
                <c:pt idx="284">
                  <c:v>37.96</c:v>
                </c:pt>
                <c:pt idx="285">
                  <c:v>37.96</c:v>
                </c:pt>
                <c:pt idx="286">
                  <c:v>37.96</c:v>
                </c:pt>
                <c:pt idx="287">
                  <c:v>37.96</c:v>
                </c:pt>
                <c:pt idx="288">
                  <c:v>37.96</c:v>
                </c:pt>
                <c:pt idx="289">
                  <c:v>37.96</c:v>
                </c:pt>
                <c:pt idx="290">
                  <c:v>37.96</c:v>
                </c:pt>
                <c:pt idx="291">
                  <c:v>37.96</c:v>
                </c:pt>
                <c:pt idx="292">
                  <c:v>37.96</c:v>
                </c:pt>
                <c:pt idx="293">
                  <c:v>37.96</c:v>
                </c:pt>
                <c:pt idx="294">
                  <c:v>37.96</c:v>
                </c:pt>
                <c:pt idx="295">
                  <c:v>37.96</c:v>
                </c:pt>
                <c:pt idx="296">
                  <c:v>37.96</c:v>
                </c:pt>
                <c:pt idx="297">
                  <c:v>37.96</c:v>
                </c:pt>
                <c:pt idx="298">
                  <c:v>37.96</c:v>
                </c:pt>
                <c:pt idx="299">
                  <c:v>37.96</c:v>
                </c:pt>
                <c:pt idx="300">
                  <c:v>37.96</c:v>
                </c:pt>
                <c:pt idx="301">
                  <c:v>37.96</c:v>
                </c:pt>
                <c:pt idx="302">
                  <c:v>37.96</c:v>
                </c:pt>
                <c:pt idx="303">
                  <c:v>37.96</c:v>
                </c:pt>
                <c:pt idx="304">
                  <c:v>37.96</c:v>
                </c:pt>
                <c:pt idx="305">
                  <c:v>37.96</c:v>
                </c:pt>
                <c:pt idx="306">
                  <c:v>37.96</c:v>
                </c:pt>
                <c:pt idx="307">
                  <c:v>37.96</c:v>
                </c:pt>
                <c:pt idx="308">
                  <c:v>37.96</c:v>
                </c:pt>
                <c:pt idx="309">
                  <c:v>37.96</c:v>
                </c:pt>
                <c:pt idx="310">
                  <c:v>37.96</c:v>
                </c:pt>
                <c:pt idx="311">
                  <c:v>37.96</c:v>
                </c:pt>
                <c:pt idx="312">
                  <c:v>37.96</c:v>
                </c:pt>
                <c:pt idx="313">
                  <c:v>37.96</c:v>
                </c:pt>
                <c:pt idx="314">
                  <c:v>37.96</c:v>
                </c:pt>
                <c:pt idx="315">
                  <c:v>37.96</c:v>
                </c:pt>
                <c:pt idx="316">
                  <c:v>37.96</c:v>
                </c:pt>
                <c:pt idx="317">
                  <c:v>37.96</c:v>
                </c:pt>
                <c:pt idx="318">
                  <c:v>37.96</c:v>
                </c:pt>
                <c:pt idx="319">
                  <c:v>37.96</c:v>
                </c:pt>
                <c:pt idx="320">
                  <c:v>37.96</c:v>
                </c:pt>
                <c:pt idx="321">
                  <c:v>37.96</c:v>
                </c:pt>
                <c:pt idx="322">
                  <c:v>37.96</c:v>
                </c:pt>
                <c:pt idx="323">
                  <c:v>37.96</c:v>
                </c:pt>
                <c:pt idx="324">
                  <c:v>37.96</c:v>
                </c:pt>
                <c:pt idx="325">
                  <c:v>37.96</c:v>
                </c:pt>
                <c:pt idx="326">
                  <c:v>37.96</c:v>
                </c:pt>
                <c:pt idx="327">
                  <c:v>37.96</c:v>
                </c:pt>
                <c:pt idx="328">
                  <c:v>37.96</c:v>
                </c:pt>
                <c:pt idx="329">
                  <c:v>37.96</c:v>
                </c:pt>
                <c:pt idx="330">
                  <c:v>37.96</c:v>
                </c:pt>
                <c:pt idx="331">
                  <c:v>37.96</c:v>
                </c:pt>
                <c:pt idx="332">
                  <c:v>37.96</c:v>
                </c:pt>
                <c:pt idx="333">
                  <c:v>37.96</c:v>
                </c:pt>
                <c:pt idx="334">
                  <c:v>37.96</c:v>
                </c:pt>
                <c:pt idx="335">
                  <c:v>37.96</c:v>
                </c:pt>
                <c:pt idx="336">
                  <c:v>37.96</c:v>
                </c:pt>
                <c:pt idx="337">
                  <c:v>37.96</c:v>
                </c:pt>
                <c:pt idx="338">
                  <c:v>37.96</c:v>
                </c:pt>
                <c:pt idx="339">
                  <c:v>37.96</c:v>
                </c:pt>
                <c:pt idx="340">
                  <c:v>37.96</c:v>
                </c:pt>
                <c:pt idx="341">
                  <c:v>37.96</c:v>
                </c:pt>
                <c:pt idx="342">
                  <c:v>37.96</c:v>
                </c:pt>
                <c:pt idx="343">
                  <c:v>37.96</c:v>
                </c:pt>
                <c:pt idx="344">
                  <c:v>37.96</c:v>
                </c:pt>
                <c:pt idx="345">
                  <c:v>37.96</c:v>
                </c:pt>
                <c:pt idx="346">
                  <c:v>37.96</c:v>
                </c:pt>
                <c:pt idx="347">
                  <c:v>37.96</c:v>
                </c:pt>
                <c:pt idx="348">
                  <c:v>37.96</c:v>
                </c:pt>
                <c:pt idx="349">
                  <c:v>37.96</c:v>
                </c:pt>
                <c:pt idx="350">
                  <c:v>37.96</c:v>
                </c:pt>
                <c:pt idx="351">
                  <c:v>37.96</c:v>
                </c:pt>
                <c:pt idx="352">
                  <c:v>37.96</c:v>
                </c:pt>
                <c:pt idx="353">
                  <c:v>37.96</c:v>
                </c:pt>
                <c:pt idx="354">
                  <c:v>37.96</c:v>
                </c:pt>
                <c:pt idx="355">
                  <c:v>37.96</c:v>
                </c:pt>
                <c:pt idx="356">
                  <c:v>37.96</c:v>
                </c:pt>
                <c:pt idx="357">
                  <c:v>37.96</c:v>
                </c:pt>
                <c:pt idx="358">
                  <c:v>37.96</c:v>
                </c:pt>
                <c:pt idx="359">
                  <c:v>37.96</c:v>
                </c:pt>
                <c:pt idx="360">
                  <c:v>37.96</c:v>
                </c:pt>
                <c:pt idx="361">
                  <c:v>37.96</c:v>
                </c:pt>
                <c:pt idx="362">
                  <c:v>37.96</c:v>
                </c:pt>
                <c:pt idx="363">
                  <c:v>37.96</c:v>
                </c:pt>
                <c:pt idx="364">
                  <c:v>37.96</c:v>
                </c:pt>
                <c:pt idx="365">
                  <c:v>37.96</c:v>
                </c:pt>
                <c:pt idx="366">
                  <c:v>37.96</c:v>
                </c:pt>
                <c:pt idx="367">
                  <c:v>37.96</c:v>
                </c:pt>
                <c:pt idx="368">
                  <c:v>37.96</c:v>
                </c:pt>
                <c:pt idx="369">
                  <c:v>37.96</c:v>
                </c:pt>
                <c:pt idx="370">
                  <c:v>37.96</c:v>
                </c:pt>
                <c:pt idx="371">
                  <c:v>37.96</c:v>
                </c:pt>
                <c:pt idx="372">
                  <c:v>37.96</c:v>
                </c:pt>
                <c:pt idx="373">
                  <c:v>37.96</c:v>
                </c:pt>
                <c:pt idx="374">
                  <c:v>37.96</c:v>
                </c:pt>
                <c:pt idx="375">
                  <c:v>37.96</c:v>
                </c:pt>
                <c:pt idx="376">
                  <c:v>37.96</c:v>
                </c:pt>
                <c:pt idx="377">
                  <c:v>37.96</c:v>
                </c:pt>
                <c:pt idx="378">
                  <c:v>37.96</c:v>
                </c:pt>
                <c:pt idx="379">
                  <c:v>37.96</c:v>
                </c:pt>
                <c:pt idx="380">
                  <c:v>37.96</c:v>
                </c:pt>
                <c:pt idx="381">
                  <c:v>37.96</c:v>
                </c:pt>
                <c:pt idx="382">
                  <c:v>37.96</c:v>
                </c:pt>
                <c:pt idx="383">
                  <c:v>37.96</c:v>
                </c:pt>
                <c:pt idx="384">
                  <c:v>37.96</c:v>
                </c:pt>
                <c:pt idx="385">
                  <c:v>37.96</c:v>
                </c:pt>
                <c:pt idx="386">
                  <c:v>37.96</c:v>
                </c:pt>
                <c:pt idx="387">
                  <c:v>37.96</c:v>
                </c:pt>
                <c:pt idx="388">
                  <c:v>37.96</c:v>
                </c:pt>
                <c:pt idx="389">
                  <c:v>37.96</c:v>
                </c:pt>
                <c:pt idx="390">
                  <c:v>37.96</c:v>
                </c:pt>
                <c:pt idx="391">
                  <c:v>37.96</c:v>
                </c:pt>
                <c:pt idx="392">
                  <c:v>37.96</c:v>
                </c:pt>
                <c:pt idx="393">
                  <c:v>37.96</c:v>
                </c:pt>
                <c:pt idx="394">
                  <c:v>37.96</c:v>
                </c:pt>
                <c:pt idx="395">
                  <c:v>37.96</c:v>
                </c:pt>
                <c:pt idx="396">
                  <c:v>37.96</c:v>
                </c:pt>
                <c:pt idx="397">
                  <c:v>37.96</c:v>
                </c:pt>
                <c:pt idx="398">
                  <c:v>37.96</c:v>
                </c:pt>
                <c:pt idx="399">
                  <c:v>37.96</c:v>
                </c:pt>
                <c:pt idx="400">
                  <c:v>37.96</c:v>
                </c:pt>
                <c:pt idx="401">
                  <c:v>37.96</c:v>
                </c:pt>
                <c:pt idx="402">
                  <c:v>37.96</c:v>
                </c:pt>
                <c:pt idx="403">
                  <c:v>37.96</c:v>
                </c:pt>
                <c:pt idx="404">
                  <c:v>37.96</c:v>
                </c:pt>
                <c:pt idx="405">
                  <c:v>37.96</c:v>
                </c:pt>
                <c:pt idx="406">
                  <c:v>37.96</c:v>
                </c:pt>
                <c:pt idx="407">
                  <c:v>37.96</c:v>
                </c:pt>
                <c:pt idx="408">
                  <c:v>37.96</c:v>
                </c:pt>
                <c:pt idx="409">
                  <c:v>37.96</c:v>
                </c:pt>
                <c:pt idx="410">
                  <c:v>37.96</c:v>
                </c:pt>
                <c:pt idx="411">
                  <c:v>37.96</c:v>
                </c:pt>
                <c:pt idx="412">
                  <c:v>37.96</c:v>
                </c:pt>
                <c:pt idx="413">
                  <c:v>37.96</c:v>
                </c:pt>
                <c:pt idx="414">
                  <c:v>37.96</c:v>
                </c:pt>
                <c:pt idx="415">
                  <c:v>37.96</c:v>
                </c:pt>
                <c:pt idx="416">
                  <c:v>37.96</c:v>
                </c:pt>
                <c:pt idx="417">
                  <c:v>37.96</c:v>
                </c:pt>
                <c:pt idx="418">
                  <c:v>37.96</c:v>
                </c:pt>
                <c:pt idx="419">
                  <c:v>37.96</c:v>
                </c:pt>
                <c:pt idx="420">
                  <c:v>37.96</c:v>
                </c:pt>
                <c:pt idx="421">
                  <c:v>37.96</c:v>
                </c:pt>
                <c:pt idx="422">
                  <c:v>37.96</c:v>
                </c:pt>
                <c:pt idx="423">
                  <c:v>37.96</c:v>
                </c:pt>
                <c:pt idx="424">
                  <c:v>37.96</c:v>
                </c:pt>
                <c:pt idx="425">
                  <c:v>37.96</c:v>
                </c:pt>
                <c:pt idx="426">
                  <c:v>37.96</c:v>
                </c:pt>
                <c:pt idx="427">
                  <c:v>37.96</c:v>
                </c:pt>
                <c:pt idx="428">
                  <c:v>37.96</c:v>
                </c:pt>
                <c:pt idx="429">
                  <c:v>37.96</c:v>
                </c:pt>
                <c:pt idx="430">
                  <c:v>37.96</c:v>
                </c:pt>
                <c:pt idx="431">
                  <c:v>37.96</c:v>
                </c:pt>
                <c:pt idx="432">
                  <c:v>37.96</c:v>
                </c:pt>
                <c:pt idx="433">
                  <c:v>37.96</c:v>
                </c:pt>
                <c:pt idx="434">
                  <c:v>37.96</c:v>
                </c:pt>
                <c:pt idx="435">
                  <c:v>37.96</c:v>
                </c:pt>
                <c:pt idx="436">
                  <c:v>37.96</c:v>
                </c:pt>
                <c:pt idx="437">
                  <c:v>37.96</c:v>
                </c:pt>
                <c:pt idx="438">
                  <c:v>37.96</c:v>
                </c:pt>
                <c:pt idx="439">
                  <c:v>37.96</c:v>
                </c:pt>
                <c:pt idx="440">
                  <c:v>37.96</c:v>
                </c:pt>
                <c:pt idx="441">
                  <c:v>37.96</c:v>
                </c:pt>
                <c:pt idx="442">
                  <c:v>37.96</c:v>
                </c:pt>
                <c:pt idx="443">
                  <c:v>37.96</c:v>
                </c:pt>
                <c:pt idx="444">
                  <c:v>37.96</c:v>
                </c:pt>
                <c:pt idx="445">
                  <c:v>37.96</c:v>
                </c:pt>
                <c:pt idx="446">
                  <c:v>37.96</c:v>
                </c:pt>
                <c:pt idx="447">
                  <c:v>37.96</c:v>
                </c:pt>
                <c:pt idx="448">
                  <c:v>37.96</c:v>
                </c:pt>
                <c:pt idx="449">
                  <c:v>37.96</c:v>
                </c:pt>
                <c:pt idx="450">
                  <c:v>37.96</c:v>
                </c:pt>
                <c:pt idx="451">
                  <c:v>37.96</c:v>
                </c:pt>
                <c:pt idx="452">
                  <c:v>37.96</c:v>
                </c:pt>
                <c:pt idx="453">
                  <c:v>37.96</c:v>
                </c:pt>
                <c:pt idx="454">
                  <c:v>37.96</c:v>
                </c:pt>
                <c:pt idx="455">
                  <c:v>37.96</c:v>
                </c:pt>
                <c:pt idx="456">
                  <c:v>37.96</c:v>
                </c:pt>
                <c:pt idx="457">
                  <c:v>37.96</c:v>
                </c:pt>
                <c:pt idx="458">
                  <c:v>37.96</c:v>
                </c:pt>
                <c:pt idx="459">
                  <c:v>37.96</c:v>
                </c:pt>
                <c:pt idx="460">
                  <c:v>37.96</c:v>
                </c:pt>
                <c:pt idx="461">
                  <c:v>37.96</c:v>
                </c:pt>
                <c:pt idx="462">
                  <c:v>37.96</c:v>
                </c:pt>
                <c:pt idx="463">
                  <c:v>37.96</c:v>
                </c:pt>
                <c:pt idx="464">
                  <c:v>37.96</c:v>
                </c:pt>
                <c:pt idx="465">
                  <c:v>37.96</c:v>
                </c:pt>
                <c:pt idx="466">
                  <c:v>37.96</c:v>
                </c:pt>
                <c:pt idx="467">
                  <c:v>37.96</c:v>
                </c:pt>
                <c:pt idx="468">
                  <c:v>37.96</c:v>
                </c:pt>
                <c:pt idx="469">
                  <c:v>37.96</c:v>
                </c:pt>
                <c:pt idx="470">
                  <c:v>37.96</c:v>
                </c:pt>
                <c:pt idx="471">
                  <c:v>37.96</c:v>
                </c:pt>
                <c:pt idx="472">
                  <c:v>37.96</c:v>
                </c:pt>
                <c:pt idx="473">
                  <c:v>37.96</c:v>
                </c:pt>
                <c:pt idx="474">
                  <c:v>37.96</c:v>
                </c:pt>
                <c:pt idx="475">
                  <c:v>37.96</c:v>
                </c:pt>
                <c:pt idx="476">
                  <c:v>37.96</c:v>
                </c:pt>
                <c:pt idx="477">
                  <c:v>37.96</c:v>
                </c:pt>
                <c:pt idx="478">
                  <c:v>37.96</c:v>
                </c:pt>
                <c:pt idx="479">
                  <c:v>37.96</c:v>
                </c:pt>
                <c:pt idx="480">
                  <c:v>37.96</c:v>
                </c:pt>
                <c:pt idx="481">
                  <c:v>37.96</c:v>
                </c:pt>
                <c:pt idx="482">
                  <c:v>37.96</c:v>
                </c:pt>
                <c:pt idx="483">
                  <c:v>37.96</c:v>
                </c:pt>
                <c:pt idx="484">
                  <c:v>37.96</c:v>
                </c:pt>
                <c:pt idx="485">
                  <c:v>37.96</c:v>
                </c:pt>
                <c:pt idx="486">
                  <c:v>37.96</c:v>
                </c:pt>
                <c:pt idx="487">
                  <c:v>37.96</c:v>
                </c:pt>
                <c:pt idx="488">
                  <c:v>37.96</c:v>
                </c:pt>
                <c:pt idx="489">
                  <c:v>37.96</c:v>
                </c:pt>
                <c:pt idx="490">
                  <c:v>37.96</c:v>
                </c:pt>
                <c:pt idx="491">
                  <c:v>37.96</c:v>
                </c:pt>
                <c:pt idx="492">
                  <c:v>37.96</c:v>
                </c:pt>
                <c:pt idx="493">
                  <c:v>37.96</c:v>
                </c:pt>
                <c:pt idx="494">
                  <c:v>37.96</c:v>
                </c:pt>
                <c:pt idx="495">
                  <c:v>37.96</c:v>
                </c:pt>
                <c:pt idx="496">
                  <c:v>37.96</c:v>
                </c:pt>
                <c:pt idx="497">
                  <c:v>37.96</c:v>
                </c:pt>
                <c:pt idx="498">
                  <c:v>37.96</c:v>
                </c:pt>
                <c:pt idx="499">
                  <c:v>37.96</c:v>
                </c:pt>
                <c:pt idx="500">
                  <c:v>37.96</c:v>
                </c:pt>
                <c:pt idx="501">
                  <c:v>37.96</c:v>
                </c:pt>
                <c:pt idx="502">
                  <c:v>37.96</c:v>
                </c:pt>
                <c:pt idx="503">
                  <c:v>37.96</c:v>
                </c:pt>
                <c:pt idx="504">
                  <c:v>37.96</c:v>
                </c:pt>
                <c:pt idx="505">
                  <c:v>37.96</c:v>
                </c:pt>
                <c:pt idx="506">
                  <c:v>37.96</c:v>
                </c:pt>
                <c:pt idx="507">
                  <c:v>37.96</c:v>
                </c:pt>
                <c:pt idx="508">
                  <c:v>37.96</c:v>
                </c:pt>
                <c:pt idx="509">
                  <c:v>37.96</c:v>
                </c:pt>
                <c:pt idx="510">
                  <c:v>37.96</c:v>
                </c:pt>
                <c:pt idx="511">
                  <c:v>37.96</c:v>
                </c:pt>
                <c:pt idx="512">
                  <c:v>37.96</c:v>
                </c:pt>
                <c:pt idx="513">
                  <c:v>37.96</c:v>
                </c:pt>
                <c:pt idx="514">
                  <c:v>37.96</c:v>
                </c:pt>
                <c:pt idx="515">
                  <c:v>37.96</c:v>
                </c:pt>
                <c:pt idx="516">
                  <c:v>37.96</c:v>
                </c:pt>
                <c:pt idx="517">
                  <c:v>37.96</c:v>
                </c:pt>
                <c:pt idx="518">
                  <c:v>37.96</c:v>
                </c:pt>
                <c:pt idx="519">
                  <c:v>37.96</c:v>
                </c:pt>
                <c:pt idx="520">
                  <c:v>37.96</c:v>
                </c:pt>
                <c:pt idx="521">
                  <c:v>37.96</c:v>
                </c:pt>
                <c:pt idx="522">
                  <c:v>37.96</c:v>
                </c:pt>
                <c:pt idx="523">
                  <c:v>37.96</c:v>
                </c:pt>
                <c:pt idx="524">
                  <c:v>37.96</c:v>
                </c:pt>
                <c:pt idx="525">
                  <c:v>37.96</c:v>
                </c:pt>
                <c:pt idx="526">
                  <c:v>37.96</c:v>
                </c:pt>
                <c:pt idx="527">
                  <c:v>37.96</c:v>
                </c:pt>
                <c:pt idx="528">
                  <c:v>37.96</c:v>
                </c:pt>
                <c:pt idx="529">
                  <c:v>37.96</c:v>
                </c:pt>
                <c:pt idx="530">
                  <c:v>37.96</c:v>
                </c:pt>
                <c:pt idx="531">
                  <c:v>37.96</c:v>
                </c:pt>
                <c:pt idx="532">
                  <c:v>37.96</c:v>
                </c:pt>
                <c:pt idx="533">
                  <c:v>37.96</c:v>
                </c:pt>
                <c:pt idx="534">
                  <c:v>37.96</c:v>
                </c:pt>
                <c:pt idx="535">
                  <c:v>37.96</c:v>
                </c:pt>
                <c:pt idx="536">
                  <c:v>37.96</c:v>
                </c:pt>
                <c:pt idx="537">
                  <c:v>37.96</c:v>
                </c:pt>
                <c:pt idx="538">
                  <c:v>37.96</c:v>
                </c:pt>
                <c:pt idx="539">
                  <c:v>37.96</c:v>
                </c:pt>
                <c:pt idx="540">
                  <c:v>37.96</c:v>
                </c:pt>
                <c:pt idx="541">
                  <c:v>37.96</c:v>
                </c:pt>
                <c:pt idx="542">
                  <c:v>37.96</c:v>
                </c:pt>
                <c:pt idx="543">
                  <c:v>37.96</c:v>
                </c:pt>
                <c:pt idx="544">
                  <c:v>37.96</c:v>
                </c:pt>
                <c:pt idx="545">
                  <c:v>37.96</c:v>
                </c:pt>
                <c:pt idx="546">
                  <c:v>37.96</c:v>
                </c:pt>
                <c:pt idx="547">
                  <c:v>37.96</c:v>
                </c:pt>
                <c:pt idx="548">
                  <c:v>37.96</c:v>
                </c:pt>
                <c:pt idx="549">
                  <c:v>37.96</c:v>
                </c:pt>
                <c:pt idx="550">
                  <c:v>37.96</c:v>
                </c:pt>
                <c:pt idx="551">
                  <c:v>37.96</c:v>
                </c:pt>
                <c:pt idx="552">
                  <c:v>37.96</c:v>
                </c:pt>
                <c:pt idx="553">
                  <c:v>37.96</c:v>
                </c:pt>
                <c:pt idx="554">
                  <c:v>37.96</c:v>
                </c:pt>
                <c:pt idx="555">
                  <c:v>37.96</c:v>
                </c:pt>
                <c:pt idx="556">
                  <c:v>37.96</c:v>
                </c:pt>
                <c:pt idx="557">
                  <c:v>37.96</c:v>
                </c:pt>
                <c:pt idx="558">
                  <c:v>37.96</c:v>
                </c:pt>
                <c:pt idx="559">
                  <c:v>37.96</c:v>
                </c:pt>
                <c:pt idx="560">
                  <c:v>37.96</c:v>
                </c:pt>
                <c:pt idx="561">
                  <c:v>37.96</c:v>
                </c:pt>
                <c:pt idx="562">
                  <c:v>37.96</c:v>
                </c:pt>
                <c:pt idx="563">
                  <c:v>37.96</c:v>
                </c:pt>
                <c:pt idx="564">
                  <c:v>37.96</c:v>
                </c:pt>
                <c:pt idx="565">
                  <c:v>37.96</c:v>
                </c:pt>
                <c:pt idx="566">
                  <c:v>37.96</c:v>
                </c:pt>
                <c:pt idx="567">
                  <c:v>37.96</c:v>
                </c:pt>
                <c:pt idx="568">
                  <c:v>37.96</c:v>
                </c:pt>
                <c:pt idx="569">
                  <c:v>37.96</c:v>
                </c:pt>
                <c:pt idx="570">
                  <c:v>37.96</c:v>
                </c:pt>
                <c:pt idx="571">
                  <c:v>37.96</c:v>
                </c:pt>
                <c:pt idx="572">
                  <c:v>37.96</c:v>
                </c:pt>
                <c:pt idx="573">
                  <c:v>37.96</c:v>
                </c:pt>
                <c:pt idx="574">
                  <c:v>37.96</c:v>
                </c:pt>
                <c:pt idx="575">
                  <c:v>37.96</c:v>
                </c:pt>
                <c:pt idx="576">
                  <c:v>37.96</c:v>
                </c:pt>
                <c:pt idx="577">
                  <c:v>37.96</c:v>
                </c:pt>
                <c:pt idx="578">
                  <c:v>37.96</c:v>
                </c:pt>
                <c:pt idx="579">
                  <c:v>37.96</c:v>
                </c:pt>
                <c:pt idx="580">
                  <c:v>37.96</c:v>
                </c:pt>
                <c:pt idx="581">
                  <c:v>37.96</c:v>
                </c:pt>
                <c:pt idx="582">
                  <c:v>37.96</c:v>
                </c:pt>
                <c:pt idx="583">
                  <c:v>37.96</c:v>
                </c:pt>
                <c:pt idx="584">
                  <c:v>37.96</c:v>
                </c:pt>
                <c:pt idx="585">
                  <c:v>37.96</c:v>
                </c:pt>
                <c:pt idx="586">
                  <c:v>37.96</c:v>
                </c:pt>
                <c:pt idx="587">
                  <c:v>37.96</c:v>
                </c:pt>
                <c:pt idx="588">
                  <c:v>37.96</c:v>
                </c:pt>
                <c:pt idx="589">
                  <c:v>37.96</c:v>
                </c:pt>
                <c:pt idx="590">
                  <c:v>37.96</c:v>
                </c:pt>
                <c:pt idx="591">
                  <c:v>37.96</c:v>
                </c:pt>
                <c:pt idx="592">
                  <c:v>37.96</c:v>
                </c:pt>
                <c:pt idx="593">
                  <c:v>37.96</c:v>
                </c:pt>
                <c:pt idx="594">
                  <c:v>37.96</c:v>
                </c:pt>
                <c:pt idx="595">
                  <c:v>37.96</c:v>
                </c:pt>
                <c:pt idx="596">
                  <c:v>37.96</c:v>
                </c:pt>
                <c:pt idx="597">
                  <c:v>37.96</c:v>
                </c:pt>
                <c:pt idx="598">
                  <c:v>37.96</c:v>
                </c:pt>
                <c:pt idx="599">
                  <c:v>37.96</c:v>
                </c:pt>
                <c:pt idx="600">
                  <c:v>37.96</c:v>
                </c:pt>
                <c:pt idx="601">
                  <c:v>37.96</c:v>
                </c:pt>
                <c:pt idx="602">
                  <c:v>37.96</c:v>
                </c:pt>
                <c:pt idx="603">
                  <c:v>37.96</c:v>
                </c:pt>
                <c:pt idx="604">
                  <c:v>37.96</c:v>
                </c:pt>
                <c:pt idx="605">
                  <c:v>37.96</c:v>
                </c:pt>
                <c:pt idx="606">
                  <c:v>37.96</c:v>
                </c:pt>
                <c:pt idx="607">
                  <c:v>37.96</c:v>
                </c:pt>
                <c:pt idx="608">
                  <c:v>37.96</c:v>
                </c:pt>
                <c:pt idx="609">
                  <c:v>37.96</c:v>
                </c:pt>
                <c:pt idx="610">
                  <c:v>37.96</c:v>
                </c:pt>
                <c:pt idx="611">
                  <c:v>37.96</c:v>
                </c:pt>
                <c:pt idx="612">
                  <c:v>37.96</c:v>
                </c:pt>
                <c:pt idx="613">
                  <c:v>37.96</c:v>
                </c:pt>
                <c:pt idx="614">
                  <c:v>37.96</c:v>
                </c:pt>
                <c:pt idx="615">
                  <c:v>37.96</c:v>
                </c:pt>
                <c:pt idx="616">
                  <c:v>37.96</c:v>
                </c:pt>
                <c:pt idx="617">
                  <c:v>37.96</c:v>
                </c:pt>
                <c:pt idx="618">
                  <c:v>37.96</c:v>
                </c:pt>
                <c:pt idx="619">
                  <c:v>37.96</c:v>
                </c:pt>
                <c:pt idx="620">
                  <c:v>37.96</c:v>
                </c:pt>
                <c:pt idx="621">
                  <c:v>37.96</c:v>
                </c:pt>
                <c:pt idx="622">
                  <c:v>37.96</c:v>
                </c:pt>
                <c:pt idx="623">
                  <c:v>37.96</c:v>
                </c:pt>
                <c:pt idx="624">
                  <c:v>37.96</c:v>
                </c:pt>
                <c:pt idx="625">
                  <c:v>37.96</c:v>
                </c:pt>
                <c:pt idx="626">
                  <c:v>37.96</c:v>
                </c:pt>
                <c:pt idx="627">
                  <c:v>37.96</c:v>
                </c:pt>
                <c:pt idx="628">
                  <c:v>37.96</c:v>
                </c:pt>
                <c:pt idx="629">
                  <c:v>37.96</c:v>
                </c:pt>
                <c:pt idx="630">
                  <c:v>37.96</c:v>
                </c:pt>
                <c:pt idx="631">
                  <c:v>37.96</c:v>
                </c:pt>
                <c:pt idx="632">
                  <c:v>37.96</c:v>
                </c:pt>
                <c:pt idx="633">
                  <c:v>37.96</c:v>
                </c:pt>
                <c:pt idx="634">
                  <c:v>37.96</c:v>
                </c:pt>
                <c:pt idx="635">
                  <c:v>37.96</c:v>
                </c:pt>
                <c:pt idx="636">
                  <c:v>37.96</c:v>
                </c:pt>
                <c:pt idx="637">
                  <c:v>37.96</c:v>
                </c:pt>
                <c:pt idx="638">
                  <c:v>37.96</c:v>
                </c:pt>
                <c:pt idx="639">
                  <c:v>37.96</c:v>
                </c:pt>
                <c:pt idx="640">
                  <c:v>37.96</c:v>
                </c:pt>
                <c:pt idx="641">
                  <c:v>37.96</c:v>
                </c:pt>
                <c:pt idx="642">
                  <c:v>37.96</c:v>
                </c:pt>
                <c:pt idx="643">
                  <c:v>37.96</c:v>
                </c:pt>
                <c:pt idx="644">
                  <c:v>37.96</c:v>
                </c:pt>
                <c:pt idx="645">
                  <c:v>37.96</c:v>
                </c:pt>
                <c:pt idx="646">
                  <c:v>37.96</c:v>
                </c:pt>
                <c:pt idx="647">
                  <c:v>37.96</c:v>
                </c:pt>
                <c:pt idx="648">
                  <c:v>37.96</c:v>
                </c:pt>
                <c:pt idx="649">
                  <c:v>37.96</c:v>
                </c:pt>
                <c:pt idx="650">
                  <c:v>37.96</c:v>
                </c:pt>
                <c:pt idx="651">
                  <c:v>37.96</c:v>
                </c:pt>
                <c:pt idx="652">
                  <c:v>37.96</c:v>
                </c:pt>
                <c:pt idx="653">
                  <c:v>37.96</c:v>
                </c:pt>
                <c:pt idx="654">
                  <c:v>37.96</c:v>
                </c:pt>
                <c:pt idx="655">
                  <c:v>37.96</c:v>
                </c:pt>
                <c:pt idx="656">
                  <c:v>37.96</c:v>
                </c:pt>
                <c:pt idx="657">
                  <c:v>37.96</c:v>
                </c:pt>
                <c:pt idx="658">
                  <c:v>37.96</c:v>
                </c:pt>
                <c:pt idx="659">
                  <c:v>37.96</c:v>
                </c:pt>
                <c:pt idx="660">
                  <c:v>37.96</c:v>
                </c:pt>
                <c:pt idx="661">
                  <c:v>37.96</c:v>
                </c:pt>
                <c:pt idx="662">
                  <c:v>37.96</c:v>
                </c:pt>
                <c:pt idx="663">
                  <c:v>37.96</c:v>
                </c:pt>
                <c:pt idx="664">
                  <c:v>37.96</c:v>
                </c:pt>
                <c:pt idx="665">
                  <c:v>37.96</c:v>
                </c:pt>
                <c:pt idx="666">
                  <c:v>37.96</c:v>
                </c:pt>
                <c:pt idx="667">
                  <c:v>37.96</c:v>
                </c:pt>
                <c:pt idx="668">
                  <c:v>37.96</c:v>
                </c:pt>
                <c:pt idx="669">
                  <c:v>37.96</c:v>
                </c:pt>
                <c:pt idx="670">
                  <c:v>37.96</c:v>
                </c:pt>
                <c:pt idx="671">
                  <c:v>37.96</c:v>
                </c:pt>
                <c:pt idx="672">
                  <c:v>37.96</c:v>
                </c:pt>
                <c:pt idx="673">
                  <c:v>37.96</c:v>
                </c:pt>
                <c:pt idx="674">
                  <c:v>37.96</c:v>
                </c:pt>
                <c:pt idx="675">
                  <c:v>37.96</c:v>
                </c:pt>
                <c:pt idx="676">
                  <c:v>37.96</c:v>
                </c:pt>
                <c:pt idx="677">
                  <c:v>37.96</c:v>
                </c:pt>
                <c:pt idx="678">
                  <c:v>37.96</c:v>
                </c:pt>
                <c:pt idx="679">
                  <c:v>37.96</c:v>
                </c:pt>
                <c:pt idx="680">
                  <c:v>37.96</c:v>
                </c:pt>
                <c:pt idx="681">
                  <c:v>37.96</c:v>
                </c:pt>
                <c:pt idx="682">
                  <c:v>37.96</c:v>
                </c:pt>
                <c:pt idx="683">
                  <c:v>37.96</c:v>
                </c:pt>
                <c:pt idx="684">
                  <c:v>37.96</c:v>
                </c:pt>
                <c:pt idx="685">
                  <c:v>37.96</c:v>
                </c:pt>
                <c:pt idx="686">
                  <c:v>37.96</c:v>
                </c:pt>
                <c:pt idx="687">
                  <c:v>37.96</c:v>
                </c:pt>
                <c:pt idx="688">
                  <c:v>37.96</c:v>
                </c:pt>
                <c:pt idx="689">
                  <c:v>37.96</c:v>
                </c:pt>
                <c:pt idx="690">
                  <c:v>37.96</c:v>
                </c:pt>
                <c:pt idx="691">
                  <c:v>37.96</c:v>
                </c:pt>
                <c:pt idx="692">
                  <c:v>37.96</c:v>
                </c:pt>
                <c:pt idx="693">
                  <c:v>37.96</c:v>
                </c:pt>
                <c:pt idx="694">
                  <c:v>37.96</c:v>
                </c:pt>
                <c:pt idx="695">
                  <c:v>37.96</c:v>
                </c:pt>
                <c:pt idx="696">
                  <c:v>37.96</c:v>
                </c:pt>
                <c:pt idx="697">
                  <c:v>37.96</c:v>
                </c:pt>
                <c:pt idx="698">
                  <c:v>37.96</c:v>
                </c:pt>
                <c:pt idx="699">
                  <c:v>37.96</c:v>
                </c:pt>
                <c:pt idx="700">
                  <c:v>37.96</c:v>
                </c:pt>
                <c:pt idx="701">
                  <c:v>37.96</c:v>
                </c:pt>
                <c:pt idx="702">
                  <c:v>37.96</c:v>
                </c:pt>
                <c:pt idx="703">
                  <c:v>37.96</c:v>
                </c:pt>
                <c:pt idx="704">
                  <c:v>37.96</c:v>
                </c:pt>
                <c:pt idx="705">
                  <c:v>37.96</c:v>
                </c:pt>
                <c:pt idx="706">
                  <c:v>37.96</c:v>
                </c:pt>
                <c:pt idx="707">
                  <c:v>37.96</c:v>
                </c:pt>
                <c:pt idx="708">
                  <c:v>37.96</c:v>
                </c:pt>
                <c:pt idx="709">
                  <c:v>37.96</c:v>
                </c:pt>
                <c:pt idx="710">
                  <c:v>37.96</c:v>
                </c:pt>
                <c:pt idx="711">
                  <c:v>37.96</c:v>
                </c:pt>
                <c:pt idx="712">
                  <c:v>37.96</c:v>
                </c:pt>
                <c:pt idx="713">
                  <c:v>37.96</c:v>
                </c:pt>
                <c:pt idx="714">
                  <c:v>37.96</c:v>
                </c:pt>
                <c:pt idx="715">
                  <c:v>37.96</c:v>
                </c:pt>
                <c:pt idx="716">
                  <c:v>37.96</c:v>
                </c:pt>
                <c:pt idx="717">
                  <c:v>37.96</c:v>
                </c:pt>
                <c:pt idx="718">
                  <c:v>37.96</c:v>
                </c:pt>
                <c:pt idx="719">
                  <c:v>37.96</c:v>
                </c:pt>
                <c:pt idx="720">
                  <c:v>37.96</c:v>
                </c:pt>
                <c:pt idx="721">
                  <c:v>37.96</c:v>
                </c:pt>
                <c:pt idx="722">
                  <c:v>37.96</c:v>
                </c:pt>
                <c:pt idx="723">
                  <c:v>37.96</c:v>
                </c:pt>
                <c:pt idx="724">
                  <c:v>37.96</c:v>
                </c:pt>
                <c:pt idx="725">
                  <c:v>37.96</c:v>
                </c:pt>
                <c:pt idx="726">
                  <c:v>37.96</c:v>
                </c:pt>
                <c:pt idx="727">
                  <c:v>37.96</c:v>
                </c:pt>
                <c:pt idx="728">
                  <c:v>37.96</c:v>
                </c:pt>
                <c:pt idx="729">
                  <c:v>37.96</c:v>
                </c:pt>
                <c:pt idx="730">
                  <c:v>37.96</c:v>
                </c:pt>
                <c:pt idx="731">
                  <c:v>37.96</c:v>
                </c:pt>
                <c:pt idx="732">
                  <c:v>37.96</c:v>
                </c:pt>
                <c:pt idx="733">
                  <c:v>37.96</c:v>
                </c:pt>
                <c:pt idx="734">
                  <c:v>37.96</c:v>
                </c:pt>
                <c:pt idx="735">
                  <c:v>37.96</c:v>
                </c:pt>
                <c:pt idx="736">
                  <c:v>37.96</c:v>
                </c:pt>
                <c:pt idx="737">
                  <c:v>37.96</c:v>
                </c:pt>
                <c:pt idx="738">
                  <c:v>37.96</c:v>
                </c:pt>
                <c:pt idx="739">
                  <c:v>37.96</c:v>
                </c:pt>
                <c:pt idx="740">
                  <c:v>37.96</c:v>
                </c:pt>
                <c:pt idx="741">
                  <c:v>37.96</c:v>
                </c:pt>
                <c:pt idx="742">
                  <c:v>37.96</c:v>
                </c:pt>
                <c:pt idx="743">
                  <c:v>37.96</c:v>
                </c:pt>
                <c:pt idx="744">
                  <c:v>37.96</c:v>
                </c:pt>
                <c:pt idx="745">
                  <c:v>37.96</c:v>
                </c:pt>
                <c:pt idx="746">
                  <c:v>37.96</c:v>
                </c:pt>
                <c:pt idx="747">
                  <c:v>37.96</c:v>
                </c:pt>
                <c:pt idx="748">
                  <c:v>37.96</c:v>
                </c:pt>
                <c:pt idx="749">
                  <c:v>37.96</c:v>
                </c:pt>
                <c:pt idx="750">
                  <c:v>37.96</c:v>
                </c:pt>
                <c:pt idx="751">
                  <c:v>37.96</c:v>
                </c:pt>
                <c:pt idx="752">
                  <c:v>37.96</c:v>
                </c:pt>
                <c:pt idx="753">
                  <c:v>37.96</c:v>
                </c:pt>
                <c:pt idx="754">
                  <c:v>37.96</c:v>
                </c:pt>
                <c:pt idx="755">
                  <c:v>37.96</c:v>
                </c:pt>
                <c:pt idx="756">
                  <c:v>37.96</c:v>
                </c:pt>
                <c:pt idx="757">
                  <c:v>37.96</c:v>
                </c:pt>
                <c:pt idx="758">
                  <c:v>37.96</c:v>
                </c:pt>
                <c:pt idx="759">
                  <c:v>37.96</c:v>
                </c:pt>
                <c:pt idx="760">
                  <c:v>37.96</c:v>
                </c:pt>
                <c:pt idx="761">
                  <c:v>37.96</c:v>
                </c:pt>
                <c:pt idx="762">
                  <c:v>37.96</c:v>
                </c:pt>
                <c:pt idx="763">
                  <c:v>37.96</c:v>
                </c:pt>
                <c:pt idx="764">
                  <c:v>37.96</c:v>
                </c:pt>
                <c:pt idx="765">
                  <c:v>37.96</c:v>
                </c:pt>
                <c:pt idx="766">
                  <c:v>37.96</c:v>
                </c:pt>
                <c:pt idx="767">
                  <c:v>37.96</c:v>
                </c:pt>
                <c:pt idx="768">
                  <c:v>37.96</c:v>
                </c:pt>
                <c:pt idx="769">
                  <c:v>37.96</c:v>
                </c:pt>
                <c:pt idx="770">
                  <c:v>37.96</c:v>
                </c:pt>
                <c:pt idx="771">
                  <c:v>37.96</c:v>
                </c:pt>
                <c:pt idx="772">
                  <c:v>37.96</c:v>
                </c:pt>
                <c:pt idx="773">
                  <c:v>37.96</c:v>
                </c:pt>
                <c:pt idx="774">
                  <c:v>37.96</c:v>
                </c:pt>
                <c:pt idx="775">
                  <c:v>37.96</c:v>
                </c:pt>
                <c:pt idx="776">
                  <c:v>37.96</c:v>
                </c:pt>
                <c:pt idx="777">
                  <c:v>37.96</c:v>
                </c:pt>
                <c:pt idx="778">
                  <c:v>37.96</c:v>
                </c:pt>
                <c:pt idx="779">
                  <c:v>37.96</c:v>
                </c:pt>
                <c:pt idx="780">
                  <c:v>37.96</c:v>
                </c:pt>
                <c:pt idx="781">
                  <c:v>37.96</c:v>
                </c:pt>
                <c:pt idx="782">
                  <c:v>37.96</c:v>
                </c:pt>
                <c:pt idx="783">
                  <c:v>37.96</c:v>
                </c:pt>
                <c:pt idx="784">
                  <c:v>37.96</c:v>
                </c:pt>
                <c:pt idx="785">
                  <c:v>37.96</c:v>
                </c:pt>
                <c:pt idx="786">
                  <c:v>37.96</c:v>
                </c:pt>
                <c:pt idx="787">
                  <c:v>37.96</c:v>
                </c:pt>
                <c:pt idx="788">
                  <c:v>37.96</c:v>
                </c:pt>
                <c:pt idx="789">
                  <c:v>37.96</c:v>
                </c:pt>
                <c:pt idx="790">
                  <c:v>37.96</c:v>
                </c:pt>
                <c:pt idx="791">
                  <c:v>37.96</c:v>
                </c:pt>
                <c:pt idx="792">
                  <c:v>37.96</c:v>
                </c:pt>
                <c:pt idx="793">
                  <c:v>37.96</c:v>
                </c:pt>
                <c:pt idx="794">
                  <c:v>37.96</c:v>
                </c:pt>
                <c:pt idx="795">
                  <c:v>37.96</c:v>
                </c:pt>
                <c:pt idx="796">
                  <c:v>37.96</c:v>
                </c:pt>
                <c:pt idx="797">
                  <c:v>37.96</c:v>
                </c:pt>
                <c:pt idx="798">
                  <c:v>37.96</c:v>
                </c:pt>
                <c:pt idx="799">
                  <c:v>37.96</c:v>
                </c:pt>
                <c:pt idx="800">
                  <c:v>37.96</c:v>
                </c:pt>
                <c:pt idx="801">
                  <c:v>37.96</c:v>
                </c:pt>
                <c:pt idx="802">
                  <c:v>37.96</c:v>
                </c:pt>
                <c:pt idx="803">
                  <c:v>37.96</c:v>
                </c:pt>
                <c:pt idx="804">
                  <c:v>37.96</c:v>
                </c:pt>
                <c:pt idx="805">
                  <c:v>37.96</c:v>
                </c:pt>
                <c:pt idx="806">
                  <c:v>37.96</c:v>
                </c:pt>
                <c:pt idx="807">
                  <c:v>37.96</c:v>
                </c:pt>
                <c:pt idx="808">
                  <c:v>37.96</c:v>
                </c:pt>
                <c:pt idx="809">
                  <c:v>37.96</c:v>
                </c:pt>
                <c:pt idx="810">
                  <c:v>37.96</c:v>
                </c:pt>
                <c:pt idx="811">
                  <c:v>37.96</c:v>
                </c:pt>
                <c:pt idx="812">
                  <c:v>37.96</c:v>
                </c:pt>
                <c:pt idx="813">
                  <c:v>37.96</c:v>
                </c:pt>
                <c:pt idx="814">
                  <c:v>37.96</c:v>
                </c:pt>
                <c:pt idx="815">
                  <c:v>37.96</c:v>
                </c:pt>
                <c:pt idx="816">
                  <c:v>37.96</c:v>
                </c:pt>
                <c:pt idx="817">
                  <c:v>37.96</c:v>
                </c:pt>
                <c:pt idx="818">
                  <c:v>37.96</c:v>
                </c:pt>
                <c:pt idx="819">
                  <c:v>37.96</c:v>
                </c:pt>
                <c:pt idx="820">
                  <c:v>37.96</c:v>
                </c:pt>
                <c:pt idx="821">
                  <c:v>37.96</c:v>
                </c:pt>
                <c:pt idx="822">
                  <c:v>37.96</c:v>
                </c:pt>
                <c:pt idx="823">
                  <c:v>37.96</c:v>
                </c:pt>
                <c:pt idx="824">
                  <c:v>37.96</c:v>
                </c:pt>
                <c:pt idx="825">
                  <c:v>37.96</c:v>
                </c:pt>
                <c:pt idx="826">
                  <c:v>37.96</c:v>
                </c:pt>
                <c:pt idx="827">
                  <c:v>37.96</c:v>
                </c:pt>
                <c:pt idx="828">
                  <c:v>37.96</c:v>
                </c:pt>
                <c:pt idx="829">
                  <c:v>37.96</c:v>
                </c:pt>
                <c:pt idx="830">
                  <c:v>37.96</c:v>
                </c:pt>
                <c:pt idx="831">
                  <c:v>37.96</c:v>
                </c:pt>
                <c:pt idx="832">
                  <c:v>37.96</c:v>
                </c:pt>
                <c:pt idx="833">
                  <c:v>37.96</c:v>
                </c:pt>
                <c:pt idx="834">
                  <c:v>37.96</c:v>
                </c:pt>
                <c:pt idx="835">
                  <c:v>37.96</c:v>
                </c:pt>
                <c:pt idx="836">
                  <c:v>37.96</c:v>
                </c:pt>
                <c:pt idx="837">
                  <c:v>37.96</c:v>
                </c:pt>
                <c:pt idx="838">
                  <c:v>37.96</c:v>
                </c:pt>
                <c:pt idx="839">
                  <c:v>37.96</c:v>
                </c:pt>
                <c:pt idx="840">
                  <c:v>37.96</c:v>
                </c:pt>
                <c:pt idx="841">
                  <c:v>37.96</c:v>
                </c:pt>
                <c:pt idx="842">
                  <c:v>37.96</c:v>
                </c:pt>
                <c:pt idx="843">
                  <c:v>37.96</c:v>
                </c:pt>
                <c:pt idx="844">
                  <c:v>37.96</c:v>
                </c:pt>
                <c:pt idx="845">
                  <c:v>37.96</c:v>
                </c:pt>
                <c:pt idx="846">
                  <c:v>37.96</c:v>
                </c:pt>
                <c:pt idx="847">
                  <c:v>37.96</c:v>
                </c:pt>
                <c:pt idx="848">
                  <c:v>37.96</c:v>
                </c:pt>
                <c:pt idx="849">
                  <c:v>37.96</c:v>
                </c:pt>
                <c:pt idx="850">
                  <c:v>37.96</c:v>
                </c:pt>
                <c:pt idx="851">
                  <c:v>37.96</c:v>
                </c:pt>
                <c:pt idx="852">
                  <c:v>37.96</c:v>
                </c:pt>
                <c:pt idx="853">
                  <c:v>37.96</c:v>
                </c:pt>
                <c:pt idx="854">
                  <c:v>37.96</c:v>
                </c:pt>
                <c:pt idx="855">
                  <c:v>37.96</c:v>
                </c:pt>
                <c:pt idx="856">
                  <c:v>37.96</c:v>
                </c:pt>
                <c:pt idx="857">
                  <c:v>37.96</c:v>
                </c:pt>
                <c:pt idx="858">
                  <c:v>37.96</c:v>
                </c:pt>
                <c:pt idx="859">
                  <c:v>37.96</c:v>
                </c:pt>
                <c:pt idx="860">
                  <c:v>37.96</c:v>
                </c:pt>
                <c:pt idx="861">
                  <c:v>37.96</c:v>
                </c:pt>
                <c:pt idx="862">
                  <c:v>37.96</c:v>
                </c:pt>
                <c:pt idx="863">
                  <c:v>37.96</c:v>
                </c:pt>
                <c:pt idx="864">
                  <c:v>37.96</c:v>
                </c:pt>
                <c:pt idx="865">
                  <c:v>37.96</c:v>
                </c:pt>
                <c:pt idx="866">
                  <c:v>37.96</c:v>
                </c:pt>
                <c:pt idx="867">
                  <c:v>37.96</c:v>
                </c:pt>
                <c:pt idx="868">
                  <c:v>37.96</c:v>
                </c:pt>
                <c:pt idx="869">
                  <c:v>37.96</c:v>
                </c:pt>
                <c:pt idx="870">
                  <c:v>37.96</c:v>
                </c:pt>
                <c:pt idx="871">
                  <c:v>37.96</c:v>
                </c:pt>
                <c:pt idx="872">
                  <c:v>37.96</c:v>
                </c:pt>
                <c:pt idx="873">
                  <c:v>37.96</c:v>
                </c:pt>
                <c:pt idx="874">
                  <c:v>37.96</c:v>
                </c:pt>
                <c:pt idx="875">
                  <c:v>37.96</c:v>
                </c:pt>
                <c:pt idx="876">
                  <c:v>37.96</c:v>
                </c:pt>
                <c:pt idx="877">
                  <c:v>37.96</c:v>
                </c:pt>
                <c:pt idx="878">
                  <c:v>37.96</c:v>
                </c:pt>
                <c:pt idx="879">
                  <c:v>37.96</c:v>
                </c:pt>
                <c:pt idx="880">
                  <c:v>37.96</c:v>
                </c:pt>
                <c:pt idx="881">
                  <c:v>37.96</c:v>
                </c:pt>
                <c:pt idx="882">
                  <c:v>37.96</c:v>
                </c:pt>
                <c:pt idx="883">
                  <c:v>37.96</c:v>
                </c:pt>
                <c:pt idx="884">
                  <c:v>37.96</c:v>
                </c:pt>
                <c:pt idx="885">
                  <c:v>37.96</c:v>
                </c:pt>
                <c:pt idx="886">
                  <c:v>37.96</c:v>
                </c:pt>
                <c:pt idx="887">
                  <c:v>37.96</c:v>
                </c:pt>
                <c:pt idx="888">
                  <c:v>37.96</c:v>
                </c:pt>
                <c:pt idx="889">
                  <c:v>37.96</c:v>
                </c:pt>
                <c:pt idx="890">
                  <c:v>37.96</c:v>
                </c:pt>
                <c:pt idx="891">
                  <c:v>37.96</c:v>
                </c:pt>
                <c:pt idx="892">
                  <c:v>37.96</c:v>
                </c:pt>
                <c:pt idx="893">
                  <c:v>37.96</c:v>
                </c:pt>
                <c:pt idx="894">
                  <c:v>37.96</c:v>
                </c:pt>
                <c:pt idx="895">
                  <c:v>37.96</c:v>
                </c:pt>
                <c:pt idx="896">
                  <c:v>37.96</c:v>
                </c:pt>
                <c:pt idx="897">
                  <c:v>37.96</c:v>
                </c:pt>
                <c:pt idx="898">
                  <c:v>37.96</c:v>
                </c:pt>
                <c:pt idx="899">
                  <c:v>37.96</c:v>
                </c:pt>
                <c:pt idx="900">
                  <c:v>37.96</c:v>
                </c:pt>
                <c:pt idx="901">
                  <c:v>37.96</c:v>
                </c:pt>
                <c:pt idx="902">
                  <c:v>37.96</c:v>
                </c:pt>
                <c:pt idx="903">
                  <c:v>37.96</c:v>
                </c:pt>
                <c:pt idx="904">
                  <c:v>37.96</c:v>
                </c:pt>
                <c:pt idx="905">
                  <c:v>37.96</c:v>
                </c:pt>
                <c:pt idx="906">
                  <c:v>37.96</c:v>
                </c:pt>
                <c:pt idx="907">
                  <c:v>37.96</c:v>
                </c:pt>
                <c:pt idx="908">
                  <c:v>37.96</c:v>
                </c:pt>
                <c:pt idx="909">
                  <c:v>37.96</c:v>
                </c:pt>
                <c:pt idx="910">
                  <c:v>37.96</c:v>
                </c:pt>
                <c:pt idx="911">
                  <c:v>37.96</c:v>
                </c:pt>
                <c:pt idx="912">
                  <c:v>37.96</c:v>
                </c:pt>
                <c:pt idx="913">
                  <c:v>37.96</c:v>
                </c:pt>
                <c:pt idx="914">
                  <c:v>37.96</c:v>
                </c:pt>
                <c:pt idx="915">
                  <c:v>37.96</c:v>
                </c:pt>
                <c:pt idx="916">
                  <c:v>37.96</c:v>
                </c:pt>
                <c:pt idx="917">
                  <c:v>37.96</c:v>
                </c:pt>
                <c:pt idx="918">
                  <c:v>37.96</c:v>
                </c:pt>
                <c:pt idx="919">
                  <c:v>37.96</c:v>
                </c:pt>
                <c:pt idx="920">
                  <c:v>37.96</c:v>
                </c:pt>
                <c:pt idx="921">
                  <c:v>37.96</c:v>
                </c:pt>
                <c:pt idx="922">
                  <c:v>37.96</c:v>
                </c:pt>
                <c:pt idx="923">
                  <c:v>37.96</c:v>
                </c:pt>
                <c:pt idx="924">
                  <c:v>37.96</c:v>
                </c:pt>
                <c:pt idx="925">
                  <c:v>37.96</c:v>
                </c:pt>
                <c:pt idx="926">
                  <c:v>37.96</c:v>
                </c:pt>
                <c:pt idx="927">
                  <c:v>37.96</c:v>
                </c:pt>
                <c:pt idx="928">
                  <c:v>37.96</c:v>
                </c:pt>
                <c:pt idx="929">
                  <c:v>37.96</c:v>
                </c:pt>
                <c:pt idx="930">
                  <c:v>37.96</c:v>
                </c:pt>
                <c:pt idx="931">
                  <c:v>37.96</c:v>
                </c:pt>
                <c:pt idx="932">
                  <c:v>37.96</c:v>
                </c:pt>
                <c:pt idx="933">
                  <c:v>37.96</c:v>
                </c:pt>
                <c:pt idx="934">
                  <c:v>37.96</c:v>
                </c:pt>
                <c:pt idx="935">
                  <c:v>37.96</c:v>
                </c:pt>
                <c:pt idx="936">
                  <c:v>37.96</c:v>
                </c:pt>
                <c:pt idx="937">
                  <c:v>37.96</c:v>
                </c:pt>
                <c:pt idx="938">
                  <c:v>37.96</c:v>
                </c:pt>
                <c:pt idx="939">
                  <c:v>37.96</c:v>
                </c:pt>
                <c:pt idx="940">
                  <c:v>37.96</c:v>
                </c:pt>
                <c:pt idx="941">
                  <c:v>37.96</c:v>
                </c:pt>
                <c:pt idx="942">
                  <c:v>37.96</c:v>
                </c:pt>
                <c:pt idx="943">
                  <c:v>37.96</c:v>
                </c:pt>
                <c:pt idx="944">
                  <c:v>37.96</c:v>
                </c:pt>
                <c:pt idx="945">
                  <c:v>37.96</c:v>
                </c:pt>
                <c:pt idx="946">
                  <c:v>37.96</c:v>
                </c:pt>
                <c:pt idx="947">
                  <c:v>37.96</c:v>
                </c:pt>
                <c:pt idx="948">
                  <c:v>37.96</c:v>
                </c:pt>
                <c:pt idx="949">
                  <c:v>37.96</c:v>
                </c:pt>
                <c:pt idx="950">
                  <c:v>37.96</c:v>
                </c:pt>
                <c:pt idx="951">
                  <c:v>37.96</c:v>
                </c:pt>
                <c:pt idx="952">
                  <c:v>37.96</c:v>
                </c:pt>
                <c:pt idx="953">
                  <c:v>37.96</c:v>
                </c:pt>
                <c:pt idx="954">
                  <c:v>37.96</c:v>
                </c:pt>
                <c:pt idx="955">
                  <c:v>37.96</c:v>
                </c:pt>
                <c:pt idx="956">
                  <c:v>37.96</c:v>
                </c:pt>
                <c:pt idx="957">
                  <c:v>37.96</c:v>
                </c:pt>
                <c:pt idx="958">
                  <c:v>37.96</c:v>
                </c:pt>
                <c:pt idx="959">
                  <c:v>37.96</c:v>
                </c:pt>
                <c:pt idx="960">
                  <c:v>37.96</c:v>
                </c:pt>
                <c:pt idx="961">
                  <c:v>37.96</c:v>
                </c:pt>
                <c:pt idx="962">
                  <c:v>37.96</c:v>
                </c:pt>
                <c:pt idx="963">
                  <c:v>37.96</c:v>
                </c:pt>
                <c:pt idx="964">
                  <c:v>37.96</c:v>
                </c:pt>
                <c:pt idx="965">
                  <c:v>37.96</c:v>
                </c:pt>
                <c:pt idx="966">
                  <c:v>37.96</c:v>
                </c:pt>
                <c:pt idx="967">
                  <c:v>37.96</c:v>
                </c:pt>
                <c:pt idx="968">
                  <c:v>37.96</c:v>
                </c:pt>
                <c:pt idx="969">
                  <c:v>37.96</c:v>
                </c:pt>
                <c:pt idx="970">
                  <c:v>37.96</c:v>
                </c:pt>
                <c:pt idx="971">
                  <c:v>37.96</c:v>
                </c:pt>
                <c:pt idx="972">
                  <c:v>37.96</c:v>
                </c:pt>
                <c:pt idx="973">
                  <c:v>37.96</c:v>
                </c:pt>
                <c:pt idx="974">
                  <c:v>37.96</c:v>
                </c:pt>
                <c:pt idx="975">
                  <c:v>37.96</c:v>
                </c:pt>
                <c:pt idx="976">
                  <c:v>37.96</c:v>
                </c:pt>
                <c:pt idx="977">
                  <c:v>37.96</c:v>
                </c:pt>
                <c:pt idx="978">
                  <c:v>37.96</c:v>
                </c:pt>
                <c:pt idx="979">
                  <c:v>37.96</c:v>
                </c:pt>
                <c:pt idx="980">
                  <c:v>37.96</c:v>
                </c:pt>
                <c:pt idx="981">
                  <c:v>37.96</c:v>
                </c:pt>
                <c:pt idx="982">
                  <c:v>37.96</c:v>
                </c:pt>
                <c:pt idx="983">
                  <c:v>37.96</c:v>
                </c:pt>
                <c:pt idx="984">
                  <c:v>37.96</c:v>
                </c:pt>
                <c:pt idx="985">
                  <c:v>37.96</c:v>
                </c:pt>
                <c:pt idx="986">
                  <c:v>37.96</c:v>
                </c:pt>
                <c:pt idx="987">
                  <c:v>37.96</c:v>
                </c:pt>
                <c:pt idx="988">
                  <c:v>37.96</c:v>
                </c:pt>
                <c:pt idx="989">
                  <c:v>37.96</c:v>
                </c:pt>
                <c:pt idx="990">
                  <c:v>37.96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5-4C11-8BFE-905609283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A87193-91E3-40B8-9DDE-8D4E94548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6FA0D5-9ABD-4BD0-9EFA-967AA2510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E1ACAA-1053-4776-9073-95F1DB841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4038FE-580B-4FB8-8646-20A61E286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4DA840-E45C-471A-AFF2-3BEF0B826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F04486-3C14-4B86-9450-499605948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F854AF-D726-40EC-93F4-ACCE93C39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7372C1-C752-4CF1-A205-866E8A294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67AE96-F9D2-43DE-9B0B-CE1923E8E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21596A3C-2320-48BB-8ABC-D147BB3965BB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E9C8CC2-A618-484D-98CE-0FB140105696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03B35A73-AD82-4160-B552-F2DBD20FE896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65B41EC6-53E1-4912-8409-E24FFF13323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8" xr16:uid="{AB84884A-8D37-47B0-828A-890C3212803A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C45E0338-812C-44C5-9D55-4CAD473233C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72A575A8-C068-43B8-B8BC-0B010F19E8C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8330A27F-229C-4687-A28B-A5C8B0CD6027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85509E7-205A-49E3-B778-527C8DF7E688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E450A-3B4F-4393-ADAD-A5098FD5A50B}" name="Table_TEST__33" displayName="Table_TEST__33" ref="A7:C998" tableType="queryTable" totalsRowShown="0" headerRowDxfId="44" dataDxfId="43" dataCellStyle="Normal 2">
  <autoFilter ref="A7:C998" xr:uid="{73059D40-26F3-46C6-97E1-5FB5FE23FC73}"/>
  <sortState xmlns:xlrd2="http://schemas.microsoft.com/office/spreadsheetml/2017/richdata2" ref="A8:C998">
    <sortCondition ref="A7:A998"/>
  </sortState>
  <tableColumns count="3">
    <tableColumn id="1" xr3:uid="{E032D4C1-8075-4046-A5D3-DC4FB09E2AFA}" uniqueName="1" name="Date" queryTableFieldId="1" dataDxfId="42" dataCellStyle="Normal 2"/>
    <tableColumn id="3" xr3:uid="{A5B7FC78-95B3-4D46-BE4D-00F7CD6759AC}" uniqueName="3" name="ft msl" queryTableFieldId="3" dataDxfId="41" dataCellStyle="Normal 2"/>
    <tableColumn id="4" xr3:uid="{F8A07290-DE18-4353-93B3-231C1062F7B4}" uniqueName="4" name="Target" queryTableFieldId="4" dataDxfId="40" dataCellStyle="Normal 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D7CF5D-B431-4BD5-89F6-D4426C14DC55}" name="Table_TEST__333" displayName="Table_TEST__333" ref="A7:C998" tableType="queryTable" totalsRowShown="0" headerRowDxfId="39" dataDxfId="38">
  <autoFilter ref="A7:C998" xr:uid="{73059D40-26F3-46C6-97E1-5FB5FE23FC73}"/>
  <sortState xmlns:xlrd2="http://schemas.microsoft.com/office/spreadsheetml/2017/richdata2" ref="A8:C998">
    <sortCondition ref="A7:A998"/>
  </sortState>
  <tableColumns count="3">
    <tableColumn id="1" xr3:uid="{DBDD105D-4DF3-408F-84F8-8D93FA5AFF6F}" uniqueName="1" name="Date" queryTableFieldId="1" dataDxfId="37"/>
    <tableColumn id="3" xr3:uid="{B18CE027-C588-4241-B8DC-54DBC021D135}" uniqueName="3" name="ft msl" queryTableFieldId="3" dataDxfId="0"/>
    <tableColumn id="4" xr3:uid="{09B1F4E9-20F7-4359-ADC2-6640B02DDBAC}" uniqueName="4" name="Target" queryTableFieldId="4" dataDxfId="36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C5538F-F6A1-4365-B180-9F52DBFEA670}" name="Table_TEST__334" displayName="Table_TEST__334" ref="A7:C1000" tableType="queryTable" totalsRowShown="0" headerRowDxfId="35" dataDxfId="34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C50CDB8C-8174-40BC-9503-84248247A3B9}" uniqueName="1" name="Date" queryTableFieldId="1" dataDxfId="33"/>
    <tableColumn id="3" xr3:uid="{937F6D0A-A5FC-4650-8126-DD7FA49AA667}" uniqueName="3" name="ft msl" queryTableFieldId="3" dataDxfId="32"/>
    <tableColumn id="4" xr3:uid="{F6132ACA-614F-4525-B7F3-DEEAD988F3A1}" uniqueName="4" name="Target" queryTableFieldId="4" dataDxfId="3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1CBA1A-C94C-4E2E-B584-5885DABB2B3D}" name="Table_TEST__335" displayName="Table_TEST__335" ref="A7:C998" tableType="queryTable" totalsRowShown="0" headerRowDxfId="30" dataDxfId="29">
  <autoFilter ref="A7:C998" xr:uid="{73059D40-26F3-46C6-97E1-5FB5FE23FC73}"/>
  <sortState xmlns:xlrd2="http://schemas.microsoft.com/office/spreadsheetml/2017/richdata2" ref="A8:C998">
    <sortCondition ref="A7:A998"/>
  </sortState>
  <tableColumns count="3">
    <tableColumn id="1" xr3:uid="{C1E3DD18-EE87-4259-BCDB-BE1231DC1188}" uniqueName="1" name="Date" queryTableFieldId="1" dataDxfId="28"/>
    <tableColumn id="3" xr3:uid="{A50178A1-8C01-45C4-86A4-1F9BBF3D4C39}" uniqueName="3" name="ft msl" queryTableFieldId="3" dataDxfId="27"/>
    <tableColumn id="4" xr3:uid="{EE333A8C-C0D9-4646-81E8-0A2CF521356D}" uniqueName="4" name="Target" queryTableFieldId="4" dataDxfId="2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25CC2BF-917A-4BCF-80B7-491E751C00FE}" name="Table_TEST__336" displayName="Table_TEST__336" ref="A7:C998" tableType="queryTable" totalsRowShown="0" headerRowDxfId="25" dataDxfId="24">
  <autoFilter ref="A7:C998" xr:uid="{73059D40-26F3-46C6-97E1-5FB5FE23FC73}"/>
  <sortState xmlns:xlrd2="http://schemas.microsoft.com/office/spreadsheetml/2017/richdata2" ref="A8:C998">
    <sortCondition ref="A7:A998"/>
  </sortState>
  <tableColumns count="3">
    <tableColumn id="1" xr3:uid="{59B0408A-2FF6-4D0D-B63B-72F48044FDE4}" uniqueName="1" name="Date" queryTableFieldId="1" dataDxfId="23"/>
    <tableColumn id="3" xr3:uid="{2BD9594A-619E-4430-84F3-6B93F8CEC1C7}" uniqueName="3" name="ft msl" queryTableFieldId="3" dataDxfId="22"/>
    <tableColumn id="4" xr3:uid="{51EDCD87-AC42-42C2-91A7-4A10C53B1A43}" uniqueName="4" name="Target" queryTableFieldId="4" dataDxfId="21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9C2484-D175-43B2-A82D-20F07CC89538}" name="Table_TEST__337" displayName="Table_TEST__337" ref="A7:C1000" tableType="queryTable" totalsRowShown="0" headerRowDxfId="20" dataDxfId="19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FFB42F5A-28ED-43C8-97AB-C09A27425FBE}" uniqueName="1" name="Date" queryTableFieldId="1" dataDxfId="18"/>
    <tableColumn id="3" xr3:uid="{25C5D1D8-8283-40F2-B425-7870D7BB50C7}" uniqueName="3" name="ft msl" queryTableFieldId="3" dataDxfId="17"/>
    <tableColumn id="4" xr3:uid="{345C3C16-B828-4E0E-9AF5-D1C59C19B25D}" uniqueName="4" name="Target" queryTableFieldId="4" dataDxfId="16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68427A-45D4-4C8E-B5FF-8E5A3C045AC0}" name="Table_TEST__338" displayName="Table_TEST__338" ref="A7:C998" tableType="queryTable" totalsRowShown="0" headerRowDxfId="15" dataDxfId="14">
  <autoFilter ref="A7:C998" xr:uid="{73059D40-26F3-46C6-97E1-5FB5FE23FC73}"/>
  <sortState xmlns:xlrd2="http://schemas.microsoft.com/office/spreadsheetml/2017/richdata2" ref="A8:C998">
    <sortCondition ref="A7:A998"/>
  </sortState>
  <tableColumns count="3">
    <tableColumn id="1" xr3:uid="{5689ECBF-C537-407F-9501-34DA776AD6C8}" uniqueName="1" name="Date" queryTableFieldId="1" dataDxfId="13"/>
    <tableColumn id="3" xr3:uid="{B92DDFC4-05AE-4785-ACCE-378F6C1749DB}" uniqueName="3" name="ft msl" queryTableFieldId="3" dataDxfId="12"/>
    <tableColumn id="4" xr3:uid="{A86D1809-79BE-4CA5-A470-D1BD0BB66EBD}" uniqueName="4" name="Target" queryTableFieldId="4" dataDxfId="11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599B90F-5F09-471D-8768-A767A1C7BF98}" name="Table_TEST__339" displayName="Table_TEST__339" ref="A7:C998" tableType="queryTable" totalsRowShown="0" headerRowDxfId="10" dataDxfId="9">
  <autoFilter ref="A7:C998" xr:uid="{73059D40-26F3-46C6-97E1-5FB5FE23FC73}"/>
  <sortState xmlns:xlrd2="http://schemas.microsoft.com/office/spreadsheetml/2017/richdata2" ref="A8:C998">
    <sortCondition ref="A7:A998"/>
  </sortState>
  <tableColumns count="3">
    <tableColumn id="1" xr3:uid="{0DFCE5C2-7C2F-418C-B04C-FCE7B428C835}" uniqueName="1" name="Date" queryTableFieldId="1" dataDxfId="8"/>
    <tableColumn id="3" xr3:uid="{CC794185-0C88-4BBF-ACAC-1E9624FBF68C}" uniqueName="3" name="ft msl" queryTableFieldId="3" dataDxfId="7"/>
    <tableColumn id="4" xr3:uid="{B7780BE3-ACA6-4BEA-AACB-CD16157CC7A9}" uniqueName="4" name="Target" queryTableFieldId="4" dataDxfId="6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70114B6-8342-4DAC-8A47-783A4AC7621B}" name="Table_TEST__3310" displayName="Table_TEST__3310" ref="A7:C998" tableType="queryTable" totalsRowShown="0" headerRowDxfId="5" dataDxfId="4">
  <autoFilter ref="A7:C998" xr:uid="{73059D40-26F3-46C6-97E1-5FB5FE23FC73}"/>
  <sortState xmlns:xlrd2="http://schemas.microsoft.com/office/spreadsheetml/2017/richdata2" ref="A8:C998">
    <sortCondition ref="A7:A998"/>
  </sortState>
  <tableColumns count="3">
    <tableColumn id="1" xr3:uid="{154E8FA1-6DAD-42F8-A80C-E79F749D7AF0}" uniqueName="1" name="Date" queryTableFieldId="1" dataDxfId="3"/>
    <tableColumn id="3" xr3:uid="{CB8AD9FE-3813-42CA-918A-AEB4825247E8}" uniqueName="3" name="ft msl" queryTableFieldId="3" dataDxfId="2"/>
    <tableColumn id="4" xr3:uid="{666B96BC-0E5C-45EA-90DB-24094FD68FFA}" uniqueName="4" name="Target" queryTableFieldId="4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C4AA-4AC7-4108-97FE-712F900B8CA9}">
  <sheetPr codeName="Sheet1"/>
  <dimension ref="B2:C3"/>
  <sheetViews>
    <sheetView workbookViewId="0"/>
  </sheetViews>
  <sheetFormatPr defaultRowHeight="14.4" x14ac:dyDescent="0.3"/>
  <cols>
    <col min="2" max="2" width="9.44140625" bestFit="1" customWidth="1"/>
    <col min="3" max="3" width="10.441406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">
        <v>45658</v>
      </c>
      <c r="C3" s="1">
        <v>45747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717A-2C7F-453B-9D58-B4C03D476E67}">
  <sheetPr codeName="Sheet10"/>
  <dimension ref="A1:X1003"/>
  <sheetViews>
    <sheetView zoomScale="85" zoomScaleNormal="85" workbookViewId="0">
      <selection activeCell="W13" sqref="W13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25</v>
      </c>
      <c r="B3" s="8">
        <v>38.96</v>
      </c>
      <c r="C3" s="8"/>
      <c r="D3" s="20">
        <v>603513.79299999995</v>
      </c>
      <c r="E3" s="20">
        <v>2416765.0729999999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208
Water level in ft msl daily (blue)
Water Level Lower Limit 37.96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37.96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x14ac:dyDescent="0.3">
      <c r="A8" s="29">
        <v>45659</v>
      </c>
      <c r="B8" s="28">
        <v>35.847667693948402</v>
      </c>
      <c r="C8" s="18">
        <v>37.96</v>
      </c>
    </row>
    <row r="9" spans="1:24" x14ac:dyDescent="0.3">
      <c r="A9" s="29">
        <v>45659</v>
      </c>
      <c r="B9" s="28">
        <v>35.847625732278402</v>
      </c>
      <c r="C9" s="18">
        <v>37.96</v>
      </c>
    </row>
    <row r="10" spans="1:24" x14ac:dyDescent="0.3">
      <c r="A10" s="29">
        <v>45660</v>
      </c>
      <c r="B10" s="28">
        <v>35.8480262754913</v>
      </c>
      <c r="C10" s="18">
        <v>37.96</v>
      </c>
    </row>
    <row r="11" spans="1:24" x14ac:dyDescent="0.3">
      <c r="A11" s="29">
        <v>45660</v>
      </c>
      <c r="B11" s="28">
        <v>35.848930358743303</v>
      </c>
      <c r="C11" s="18">
        <v>37.96</v>
      </c>
    </row>
    <row r="12" spans="1:24" x14ac:dyDescent="0.3">
      <c r="A12" s="29">
        <v>45660</v>
      </c>
      <c r="B12" s="28">
        <v>35.8469886778351</v>
      </c>
      <c r="C12" s="18">
        <v>37.96</v>
      </c>
    </row>
    <row r="13" spans="1:24" x14ac:dyDescent="0.3">
      <c r="A13" s="29">
        <v>45661</v>
      </c>
      <c r="B13" s="28">
        <v>35.848056793069397</v>
      </c>
      <c r="C13" s="18">
        <v>37.96</v>
      </c>
    </row>
    <row r="14" spans="1:24" x14ac:dyDescent="0.3">
      <c r="A14" s="29">
        <v>45661</v>
      </c>
      <c r="B14" s="28">
        <v>35.848438262796002</v>
      </c>
      <c r="C14" s="18">
        <v>37.96</v>
      </c>
    </row>
    <row r="15" spans="1:24" x14ac:dyDescent="0.3">
      <c r="A15" s="29">
        <v>45661</v>
      </c>
      <c r="B15" s="28">
        <v>35.847255706643701</v>
      </c>
      <c r="C15" s="18">
        <v>37.96</v>
      </c>
    </row>
    <row r="16" spans="1:24" x14ac:dyDescent="0.3">
      <c r="A16" s="29">
        <v>45662</v>
      </c>
      <c r="B16" s="28">
        <v>35.848976135110497</v>
      </c>
      <c r="C16" s="18">
        <v>37.96</v>
      </c>
    </row>
    <row r="17" spans="1:3" x14ac:dyDescent="0.3">
      <c r="A17" s="29">
        <v>45662</v>
      </c>
      <c r="B17" s="28">
        <v>35.848644256448402</v>
      </c>
      <c r="C17" s="18">
        <v>37.96</v>
      </c>
    </row>
    <row r="18" spans="1:3" x14ac:dyDescent="0.3">
      <c r="A18" s="29">
        <v>45662</v>
      </c>
      <c r="B18" s="28">
        <v>35.847938537454198</v>
      </c>
      <c r="C18" s="18">
        <v>37.96</v>
      </c>
    </row>
    <row r="19" spans="1:3" x14ac:dyDescent="0.3">
      <c r="A19" s="29">
        <v>45663</v>
      </c>
      <c r="B19" s="28">
        <v>35.8480682371613</v>
      </c>
      <c r="C19" s="18">
        <v>37.96</v>
      </c>
    </row>
    <row r="20" spans="1:3" x14ac:dyDescent="0.3">
      <c r="A20" s="29">
        <v>45663</v>
      </c>
      <c r="B20" s="28">
        <v>35.848789214944397</v>
      </c>
      <c r="C20" s="18">
        <v>37.96</v>
      </c>
    </row>
    <row r="21" spans="1:3" x14ac:dyDescent="0.3">
      <c r="A21" s="29">
        <v>45663</v>
      </c>
      <c r="B21" s="28">
        <v>35.848564147805803</v>
      </c>
      <c r="C21" s="18">
        <v>37.96</v>
      </c>
    </row>
    <row r="22" spans="1:3" x14ac:dyDescent="0.3">
      <c r="A22" s="29">
        <v>45664</v>
      </c>
      <c r="B22" s="28">
        <v>35.847805023049901</v>
      </c>
      <c r="C22" s="18">
        <v>37.96</v>
      </c>
    </row>
    <row r="23" spans="1:3" x14ac:dyDescent="0.3">
      <c r="A23" s="29">
        <v>45664</v>
      </c>
      <c r="B23" s="28">
        <v>35.847846984719801</v>
      </c>
      <c r="C23" s="18">
        <v>37.96</v>
      </c>
    </row>
    <row r="24" spans="1:3" x14ac:dyDescent="0.3">
      <c r="A24" s="29">
        <v>45664</v>
      </c>
      <c r="B24" s="28">
        <v>35.847167968606598</v>
      </c>
      <c r="C24" s="18">
        <v>37.96</v>
      </c>
    </row>
    <row r="25" spans="1:3" x14ac:dyDescent="0.3">
      <c r="A25" s="29">
        <v>45665</v>
      </c>
      <c r="B25" s="28">
        <v>35.848499297952301</v>
      </c>
      <c r="C25" s="18">
        <v>37.96</v>
      </c>
    </row>
    <row r="26" spans="1:3" x14ac:dyDescent="0.3">
      <c r="A26" s="29">
        <v>45665</v>
      </c>
      <c r="B26" s="28">
        <v>35.847473144387799</v>
      </c>
      <c r="C26" s="18">
        <v>37.96</v>
      </c>
    </row>
    <row r="27" spans="1:3" x14ac:dyDescent="0.3">
      <c r="A27" s="29">
        <v>45665</v>
      </c>
      <c r="B27" s="28">
        <v>35.847068786477699</v>
      </c>
      <c r="C27" s="18">
        <v>37.96</v>
      </c>
    </row>
    <row r="28" spans="1:3" x14ac:dyDescent="0.3">
      <c r="A28" s="29">
        <v>45666</v>
      </c>
      <c r="B28" s="28">
        <v>35.847984313821399</v>
      </c>
      <c r="C28" s="18">
        <v>37.96</v>
      </c>
    </row>
    <row r="29" spans="1:3" x14ac:dyDescent="0.3">
      <c r="A29" s="29">
        <v>45666</v>
      </c>
      <c r="B29" s="28">
        <v>35.848289489602699</v>
      </c>
      <c r="C29" s="18">
        <v>37.96</v>
      </c>
    </row>
    <row r="30" spans="1:3" x14ac:dyDescent="0.3">
      <c r="A30" s="29">
        <v>45666</v>
      </c>
      <c r="B30" s="28">
        <v>35.846874236917103</v>
      </c>
      <c r="C30" s="18">
        <v>37.96</v>
      </c>
    </row>
    <row r="31" spans="1:3" x14ac:dyDescent="0.3">
      <c r="A31" s="29">
        <v>45667</v>
      </c>
      <c r="B31" s="28">
        <v>35.847438812112401</v>
      </c>
      <c r="C31" s="18">
        <v>37.96</v>
      </c>
    </row>
    <row r="32" spans="1:3" x14ac:dyDescent="0.3">
      <c r="A32" s="29">
        <v>45667</v>
      </c>
      <c r="B32" s="28">
        <v>35.847164153909297</v>
      </c>
      <c r="C32" s="18">
        <v>37.96</v>
      </c>
    </row>
    <row r="33" spans="1:3" x14ac:dyDescent="0.3">
      <c r="A33" s="29">
        <v>45667</v>
      </c>
      <c r="B33" s="28">
        <v>35.846557617044098</v>
      </c>
      <c r="C33" s="18">
        <v>37.96</v>
      </c>
    </row>
    <row r="34" spans="1:3" x14ac:dyDescent="0.3">
      <c r="A34" s="29">
        <v>45668</v>
      </c>
      <c r="B34" s="28">
        <v>35.847637176370199</v>
      </c>
      <c r="C34" s="18">
        <v>37.96</v>
      </c>
    </row>
    <row r="35" spans="1:3" x14ac:dyDescent="0.3">
      <c r="A35" s="29">
        <v>45668</v>
      </c>
      <c r="B35" s="28">
        <v>35.847526550149503</v>
      </c>
      <c r="C35" s="18">
        <v>37.96</v>
      </c>
    </row>
    <row r="36" spans="1:3" x14ac:dyDescent="0.3">
      <c r="A36" s="29">
        <v>45668</v>
      </c>
      <c r="B36" s="28">
        <v>35.847206115579198</v>
      </c>
      <c r="C36" s="18">
        <v>37.96</v>
      </c>
    </row>
    <row r="37" spans="1:3" x14ac:dyDescent="0.3">
      <c r="A37" s="29">
        <v>45669</v>
      </c>
      <c r="B37" s="28">
        <v>35.846763610696399</v>
      </c>
      <c r="C37" s="18">
        <v>37.96</v>
      </c>
    </row>
    <row r="38" spans="1:3" x14ac:dyDescent="0.3">
      <c r="A38" s="29">
        <v>45669</v>
      </c>
      <c r="B38" s="28">
        <v>35.846519470071399</v>
      </c>
      <c r="C38" s="18">
        <v>37.96</v>
      </c>
    </row>
    <row r="39" spans="1:3" x14ac:dyDescent="0.3">
      <c r="A39" s="29">
        <v>45669</v>
      </c>
      <c r="B39" s="28">
        <v>35.847656249856598</v>
      </c>
      <c r="C39" s="18">
        <v>37.96</v>
      </c>
    </row>
    <row r="40" spans="1:3" x14ac:dyDescent="0.3">
      <c r="A40" s="29">
        <v>45670</v>
      </c>
      <c r="B40" s="28">
        <v>35.845775604104603</v>
      </c>
      <c r="C40" s="18">
        <v>37.96</v>
      </c>
    </row>
    <row r="41" spans="1:3" x14ac:dyDescent="0.3">
      <c r="A41" s="29">
        <v>45670</v>
      </c>
      <c r="B41" s="28">
        <v>35.845588683938601</v>
      </c>
      <c r="C41" s="18">
        <v>37.96</v>
      </c>
    </row>
    <row r="42" spans="1:3" x14ac:dyDescent="0.3">
      <c r="A42" s="29">
        <v>45670</v>
      </c>
      <c r="B42" s="28">
        <v>35.8472938536163</v>
      </c>
      <c r="C42" s="18">
        <v>37.96</v>
      </c>
    </row>
    <row r="43" spans="1:3" x14ac:dyDescent="0.3">
      <c r="A43" s="29">
        <v>45671</v>
      </c>
      <c r="B43" s="28">
        <v>35.846405029153402</v>
      </c>
      <c r="C43" s="18">
        <v>37.96</v>
      </c>
    </row>
    <row r="44" spans="1:3" x14ac:dyDescent="0.3">
      <c r="A44" s="29">
        <v>45671</v>
      </c>
      <c r="B44" s="28">
        <v>35.846496581887799</v>
      </c>
      <c r="C44" s="18">
        <v>37.96</v>
      </c>
    </row>
    <row r="45" spans="1:3" x14ac:dyDescent="0.3">
      <c r="A45" s="29">
        <v>45671</v>
      </c>
      <c r="B45" s="28">
        <v>35.8465614317413</v>
      </c>
      <c r="C45" s="18">
        <v>37.96</v>
      </c>
    </row>
    <row r="46" spans="1:3" x14ac:dyDescent="0.3">
      <c r="A46" s="29">
        <v>45672</v>
      </c>
      <c r="B46" s="28">
        <v>35.845653533792103</v>
      </c>
      <c r="C46" s="18">
        <v>37.96</v>
      </c>
    </row>
    <row r="47" spans="1:3" x14ac:dyDescent="0.3">
      <c r="A47" s="29">
        <v>45672</v>
      </c>
      <c r="B47" s="28">
        <v>35.846111297463999</v>
      </c>
      <c r="C47" s="18">
        <v>37.96</v>
      </c>
    </row>
    <row r="48" spans="1:3" x14ac:dyDescent="0.3">
      <c r="A48" s="29">
        <v>45672</v>
      </c>
      <c r="B48" s="28">
        <v>35.846473693704198</v>
      </c>
      <c r="C48" s="18">
        <v>37.96</v>
      </c>
    </row>
    <row r="49" spans="1:3" x14ac:dyDescent="0.3">
      <c r="A49" s="29">
        <v>45673</v>
      </c>
      <c r="B49" s="28">
        <v>35.845397949075299</v>
      </c>
      <c r="C49" s="18">
        <v>37.96</v>
      </c>
    </row>
    <row r="50" spans="1:3" x14ac:dyDescent="0.3">
      <c r="A50" s="29">
        <v>45673</v>
      </c>
      <c r="B50" s="28">
        <v>35.846740722512799</v>
      </c>
      <c r="C50" s="18">
        <v>37.96</v>
      </c>
    </row>
    <row r="51" spans="1:3" x14ac:dyDescent="0.3">
      <c r="A51" s="29">
        <v>45673</v>
      </c>
      <c r="B51" s="28">
        <v>35.845436096047997</v>
      </c>
      <c r="C51" s="18">
        <v>37.96</v>
      </c>
    </row>
    <row r="52" spans="1:3" x14ac:dyDescent="0.3">
      <c r="A52" s="29">
        <v>45674</v>
      </c>
      <c r="B52" s="28">
        <v>35.846408843850703</v>
      </c>
      <c r="C52" s="18">
        <v>37.96</v>
      </c>
    </row>
    <row r="53" spans="1:3" x14ac:dyDescent="0.3">
      <c r="A53" s="29">
        <v>45674</v>
      </c>
      <c r="B53" s="28">
        <v>35.846607208108502</v>
      </c>
      <c r="C53" s="18">
        <v>37.96</v>
      </c>
    </row>
    <row r="54" spans="1:3" x14ac:dyDescent="0.3">
      <c r="A54" s="29">
        <v>45674</v>
      </c>
      <c r="B54" s="28">
        <v>35.845119476174901</v>
      </c>
      <c r="C54" s="18">
        <v>37.96</v>
      </c>
    </row>
    <row r="55" spans="1:3" x14ac:dyDescent="0.3">
      <c r="A55" s="29">
        <v>45675</v>
      </c>
      <c r="B55" s="28">
        <v>35.845867156838999</v>
      </c>
      <c r="C55" s="18">
        <v>37.96</v>
      </c>
    </row>
    <row r="56" spans="1:3" x14ac:dyDescent="0.3">
      <c r="A56" s="29">
        <v>45675</v>
      </c>
      <c r="B56" s="28">
        <v>35.844768524026499</v>
      </c>
      <c r="C56" s="18">
        <v>37.96</v>
      </c>
    </row>
    <row r="57" spans="1:3" x14ac:dyDescent="0.3">
      <c r="A57" s="29">
        <v>45675</v>
      </c>
      <c r="B57" s="28">
        <v>35.845844268655398</v>
      </c>
      <c r="C57" s="18">
        <v>37.96</v>
      </c>
    </row>
    <row r="58" spans="1:3" x14ac:dyDescent="0.3">
      <c r="A58" s="29">
        <v>45676</v>
      </c>
      <c r="B58" s="28">
        <v>35.845191955422997</v>
      </c>
      <c r="C58" s="18">
        <v>37.96</v>
      </c>
    </row>
    <row r="59" spans="1:3" x14ac:dyDescent="0.3">
      <c r="A59" s="29">
        <v>45676</v>
      </c>
      <c r="B59" s="28">
        <v>35.846534728860497</v>
      </c>
      <c r="C59" s="18">
        <v>37.96</v>
      </c>
    </row>
    <row r="60" spans="1:3" x14ac:dyDescent="0.3">
      <c r="A60" s="29">
        <v>45676</v>
      </c>
      <c r="B60" s="28">
        <v>35.846797942971797</v>
      </c>
      <c r="C60" s="18">
        <v>37.96</v>
      </c>
    </row>
    <row r="61" spans="1:3" x14ac:dyDescent="0.3">
      <c r="A61" s="29">
        <v>45677</v>
      </c>
      <c r="B61" s="28">
        <v>35.847816467141698</v>
      </c>
      <c r="C61" s="18">
        <v>37.96</v>
      </c>
    </row>
    <row r="62" spans="1:3" x14ac:dyDescent="0.3">
      <c r="A62" s="29">
        <v>45677</v>
      </c>
      <c r="B62" s="28">
        <v>35.846279144143701</v>
      </c>
      <c r="C62" s="18">
        <v>37.96</v>
      </c>
    </row>
    <row r="63" spans="1:3" x14ac:dyDescent="0.3">
      <c r="A63" s="29">
        <v>45677</v>
      </c>
      <c r="B63" s="28">
        <v>35.845413207864397</v>
      </c>
      <c r="C63" s="18">
        <v>37.96</v>
      </c>
    </row>
    <row r="64" spans="1:3" x14ac:dyDescent="0.3">
      <c r="A64" s="29">
        <v>45678</v>
      </c>
      <c r="B64" s="28">
        <v>35.845912933206201</v>
      </c>
      <c r="C64" s="18">
        <v>37.96</v>
      </c>
    </row>
    <row r="65" spans="1:3" x14ac:dyDescent="0.3">
      <c r="A65" s="29">
        <v>45678</v>
      </c>
      <c r="B65" s="28">
        <v>35.845119476174901</v>
      </c>
      <c r="C65" s="18">
        <v>37.96</v>
      </c>
    </row>
    <row r="66" spans="1:3" x14ac:dyDescent="0.3">
      <c r="A66" s="29">
        <v>45678</v>
      </c>
      <c r="B66" s="28">
        <v>35.845836639260902</v>
      </c>
      <c r="C66" s="18">
        <v>37.96</v>
      </c>
    </row>
    <row r="67" spans="1:3" x14ac:dyDescent="0.3">
      <c r="A67" s="29">
        <v>45679</v>
      </c>
      <c r="B67" s="28">
        <v>35.847312927102699</v>
      </c>
      <c r="C67" s="18">
        <v>37.96</v>
      </c>
    </row>
    <row r="68" spans="1:3" x14ac:dyDescent="0.3">
      <c r="A68" s="29">
        <v>45679</v>
      </c>
      <c r="B68" s="28">
        <v>35.846405029153402</v>
      </c>
      <c r="C68" s="18">
        <v>37.96</v>
      </c>
    </row>
    <row r="69" spans="1:3" x14ac:dyDescent="0.3">
      <c r="A69" s="29">
        <v>45679</v>
      </c>
      <c r="B69" s="28">
        <v>35.846820831155398</v>
      </c>
      <c r="C69" s="18">
        <v>37.96</v>
      </c>
    </row>
    <row r="70" spans="1:3" x14ac:dyDescent="0.3">
      <c r="A70" s="29">
        <v>45680</v>
      </c>
      <c r="B70" s="28">
        <v>35.847747802590902</v>
      </c>
      <c r="C70" s="18">
        <v>37.96</v>
      </c>
    </row>
    <row r="71" spans="1:3" x14ac:dyDescent="0.3">
      <c r="A71" s="29">
        <v>45680</v>
      </c>
      <c r="B71" s="28">
        <v>35.845935821389801</v>
      </c>
      <c r="C71" s="18">
        <v>37.96</v>
      </c>
    </row>
    <row r="72" spans="1:3" x14ac:dyDescent="0.3">
      <c r="A72" s="29">
        <v>45680</v>
      </c>
      <c r="B72" s="28">
        <v>35.845310211038203</v>
      </c>
      <c r="C72" s="18">
        <v>37.96</v>
      </c>
    </row>
    <row r="73" spans="1:3" x14ac:dyDescent="0.3">
      <c r="A73" s="29">
        <v>45681</v>
      </c>
      <c r="B73" s="28">
        <v>35.846145629739397</v>
      </c>
      <c r="C73" s="18">
        <v>37.96</v>
      </c>
    </row>
    <row r="74" spans="1:3" x14ac:dyDescent="0.3">
      <c r="A74" s="29">
        <v>45681</v>
      </c>
      <c r="B74" s="28">
        <v>35.847030639505</v>
      </c>
      <c r="C74" s="18">
        <v>37.96</v>
      </c>
    </row>
    <row r="75" spans="1:3" x14ac:dyDescent="0.3">
      <c r="A75" s="29">
        <v>45681</v>
      </c>
      <c r="B75" s="28">
        <v>35.846343993997202</v>
      </c>
      <c r="C75" s="18">
        <v>37.96</v>
      </c>
    </row>
    <row r="76" spans="1:3" x14ac:dyDescent="0.3">
      <c r="A76" s="29">
        <v>45682</v>
      </c>
      <c r="B76" s="28">
        <v>35.84678649888</v>
      </c>
      <c r="C76" s="18">
        <v>37.96</v>
      </c>
    </row>
    <row r="77" spans="1:3" x14ac:dyDescent="0.3">
      <c r="A77" s="29">
        <v>45682</v>
      </c>
      <c r="B77" s="28">
        <v>35.847019195413203</v>
      </c>
      <c r="C77" s="18">
        <v>37.96</v>
      </c>
    </row>
    <row r="78" spans="1:3" x14ac:dyDescent="0.3">
      <c r="A78" s="29">
        <v>45682</v>
      </c>
      <c r="B78" s="28">
        <v>35.845722198342898</v>
      </c>
      <c r="C78" s="18">
        <v>37.96</v>
      </c>
    </row>
    <row r="79" spans="1:3" x14ac:dyDescent="0.3">
      <c r="A79" s="29">
        <v>45683</v>
      </c>
      <c r="B79" s="28">
        <v>35.847724914407301</v>
      </c>
      <c r="C79" s="18">
        <v>37.96</v>
      </c>
    </row>
    <row r="80" spans="1:3" x14ac:dyDescent="0.3">
      <c r="A80" s="29">
        <v>45683</v>
      </c>
      <c r="B80" s="28">
        <v>35.8456268309113</v>
      </c>
      <c r="C80" s="18">
        <v>37.96</v>
      </c>
    </row>
    <row r="81" spans="1:3" x14ac:dyDescent="0.3">
      <c r="A81" s="29">
        <v>45683</v>
      </c>
      <c r="B81" s="28">
        <v>35.847610473489397</v>
      </c>
      <c r="C81" s="18">
        <v>37.96</v>
      </c>
    </row>
    <row r="82" spans="1:3" x14ac:dyDescent="0.3">
      <c r="A82" s="29">
        <v>45684</v>
      </c>
      <c r="B82" s="28">
        <v>35.8462562559601</v>
      </c>
      <c r="C82" s="18">
        <v>37.96</v>
      </c>
    </row>
    <row r="83" spans="1:3" x14ac:dyDescent="0.3">
      <c r="A83" s="29">
        <v>45684</v>
      </c>
      <c r="B83" s="28">
        <v>35.847057342385902</v>
      </c>
      <c r="C83" s="18">
        <v>37.96</v>
      </c>
    </row>
    <row r="84" spans="1:3" x14ac:dyDescent="0.3">
      <c r="A84" s="29">
        <v>45684</v>
      </c>
      <c r="B84" s="28">
        <v>35.8447113035675</v>
      </c>
      <c r="C84" s="18">
        <v>37.96</v>
      </c>
    </row>
    <row r="85" spans="1:3" x14ac:dyDescent="0.3">
      <c r="A85" s="29">
        <v>45685</v>
      </c>
      <c r="B85" s="28">
        <v>35.845081329202301</v>
      </c>
      <c r="C85" s="18">
        <v>37.96</v>
      </c>
    </row>
    <row r="86" spans="1:3" x14ac:dyDescent="0.3">
      <c r="A86" s="29">
        <v>45685</v>
      </c>
      <c r="B86" s="28">
        <v>35.846855163430803</v>
      </c>
      <c r="C86" s="18">
        <v>37.96</v>
      </c>
    </row>
    <row r="87" spans="1:3" x14ac:dyDescent="0.3">
      <c r="A87" s="29">
        <v>45685</v>
      </c>
      <c r="B87" s="28">
        <v>35.845508575296002</v>
      </c>
      <c r="C87" s="18">
        <v>37.96</v>
      </c>
    </row>
    <row r="88" spans="1:3" x14ac:dyDescent="0.3">
      <c r="A88" s="29">
        <v>45685</v>
      </c>
      <c r="B88" s="28">
        <v>35.845394134378097</v>
      </c>
      <c r="C88" s="18">
        <v>37.96</v>
      </c>
    </row>
    <row r="89" spans="1:3" x14ac:dyDescent="0.3">
      <c r="A89" s="29">
        <v>45686</v>
      </c>
      <c r="B89" s="28">
        <v>35.845718383645597</v>
      </c>
      <c r="C89" s="18">
        <v>37.96</v>
      </c>
    </row>
    <row r="90" spans="1:3" x14ac:dyDescent="0.3">
      <c r="A90" s="29">
        <v>45686</v>
      </c>
      <c r="B90" s="28">
        <v>35.844940185403502</v>
      </c>
      <c r="C90" s="18">
        <v>37.96</v>
      </c>
    </row>
    <row r="91" spans="1:3" x14ac:dyDescent="0.3">
      <c r="A91" s="29">
        <v>45686</v>
      </c>
      <c r="B91" s="28">
        <v>35.845085143899503</v>
      </c>
      <c r="C91" s="18">
        <v>37.96</v>
      </c>
    </row>
    <row r="92" spans="1:3" x14ac:dyDescent="0.3">
      <c r="A92" s="29">
        <v>45687</v>
      </c>
      <c r="B92" s="28">
        <v>35.844989776467898</v>
      </c>
      <c r="C92" s="18">
        <v>37.96</v>
      </c>
    </row>
    <row r="93" spans="1:3" x14ac:dyDescent="0.3">
      <c r="A93" s="29">
        <v>45687</v>
      </c>
      <c r="B93" s="28">
        <v>35.844860076760902</v>
      </c>
      <c r="C93" s="18">
        <v>37.96</v>
      </c>
    </row>
    <row r="94" spans="1:3" x14ac:dyDescent="0.3">
      <c r="A94" s="29">
        <v>45687</v>
      </c>
      <c r="B94" s="28">
        <v>35.845600128030398</v>
      </c>
      <c r="C94" s="18">
        <v>37.96</v>
      </c>
    </row>
    <row r="95" spans="1:3" x14ac:dyDescent="0.3">
      <c r="A95" s="29">
        <v>45688</v>
      </c>
      <c r="B95" s="28">
        <v>35.845439910745199</v>
      </c>
      <c r="C95" s="18">
        <v>37.96</v>
      </c>
    </row>
    <row r="96" spans="1:3" x14ac:dyDescent="0.3">
      <c r="A96" s="29">
        <v>45688</v>
      </c>
      <c r="B96" s="28">
        <v>35.846206664895597</v>
      </c>
      <c r="C96" s="18">
        <v>37.96</v>
      </c>
    </row>
    <row r="97" spans="1:3" x14ac:dyDescent="0.3">
      <c r="A97" s="29">
        <v>45688</v>
      </c>
      <c r="B97" s="28">
        <v>35.845958709573402</v>
      </c>
      <c r="C97" s="18">
        <v>37.96</v>
      </c>
    </row>
    <row r="98" spans="1:3" x14ac:dyDescent="0.3">
      <c r="A98" s="29">
        <v>45689</v>
      </c>
      <c r="B98" s="28">
        <v>35.846668243264801</v>
      </c>
      <c r="C98" s="18">
        <v>37.96</v>
      </c>
    </row>
    <row r="99" spans="1:3" x14ac:dyDescent="0.3">
      <c r="A99" s="29">
        <v>45689</v>
      </c>
      <c r="B99" s="28">
        <v>35.846778869485497</v>
      </c>
      <c r="C99" s="18">
        <v>37.96</v>
      </c>
    </row>
    <row r="100" spans="1:3" x14ac:dyDescent="0.3">
      <c r="A100" s="29">
        <v>45689</v>
      </c>
      <c r="B100" s="28">
        <v>35.846607208108502</v>
      </c>
      <c r="C100" s="18">
        <v>37.96</v>
      </c>
    </row>
    <row r="101" spans="1:3" x14ac:dyDescent="0.3">
      <c r="A101" s="29">
        <v>45690</v>
      </c>
      <c r="B101" s="28">
        <v>35.8468055723663</v>
      </c>
      <c r="C101" s="18">
        <v>37.96</v>
      </c>
    </row>
    <row r="102" spans="1:3" x14ac:dyDescent="0.3">
      <c r="A102" s="29">
        <v>45690</v>
      </c>
      <c r="B102" s="28">
        <v>35.847728729104603</v>
      </c>
      <c r="C102" s="18">
        <v>37.96</v>
      </c>
    </row>
    <row r="103" spans="1:3" x14ac:dyDescent="0.3">
      <c r="A103" s="29">
        <v>45690</v>
      </c>
      <c r="B103" s="28">
        <v>35.8472328184601</v>
      </c>
      <c r="C103" s="18">
        <v>37.96</v>
      </c>
    </row>
    <row r="104" spans="1:3" x14ac:dyDescent="0.3">
      <c r="A104" s="29">
        <v>45691</v>
      </c>
      <c r="B104" s="28">
        <v>35.846473693704198</v>
      </c>
      <c r="C104" s="18">
        <v>37.96</v>
      </c>
    </row>
    <row r="105" spans="1:3" x14ac:dyDescent="0.3">
      <c r="A105" s="29">
        <v>45691</v>
      </c>
      <c r="B105" s="28">
        <v>35.848518371438601</v>
      </c>
      <c r="C105" s="18">
        <v>37.96</v>
      </c>
    </row>
    <row r="106" spans="1:3" x14ac:dyDescent="0.3">
      <c r="A106" s="29">
        <v>45691</v>
      </c>
      <c r="B106" s="28">
        <v>35.847934722757003</v>
      </c>
      <c r="C106" s="18">
        <v>37.96</v>
      </c>
    </row>
    <row r="107" spans="1:3" x14ac:dyDescent="0.3">
      <c r="A107" s="29">
        <v>45692</v>
      </c>
      <c r="B107" s="28">
        <v>35.849365234231598</v>
      </c>
      <c r="C107" s="18">
        <v>37.96</v>
      </c>
    </row>
    <row r="108" spans="1:3" x14ac:dyDescent="0.3">
      <c r="A108" s="29">
        <v>45692</v>
      </c>
      <c r="B108" s="28">
        <v>35.848335265969801</v>
      </c>
      <c r="C108" s="18">
        <v>37.96</v>
      </c>
    </row>
    <row r="109" spans="1:3" x14ac:dyDescent="0.3">
      <c r="A109" s="29">
        <v>45692</v>
      </c>
      <c r="B109" s="28">
        <v>35.8479652403351</v>
      </c>
      <c r="C109" s="18">
        <v>37.96</v>
      </c>
    </row>
    <row r="110" spans="1:3" x14ac:dyDescent="0.3">
      <c r="A110" s="29">
        <v>45693</v>
      </c>
      <c r="B110" s="28">
        <v>35.847629546975703</v>
      </c>
      <c r="C110" s="18">
        <v>37.96</v>
      </c>
    </row>
    <row r="111" spans="1:3" x14ac:dyDescent="0.3">
      <c r="A111" s="29">
        <v>45693</v>
      </c>
      <c r="B111" s="28">
        <v>35.848163604592898</v>
      </c>
      <c r="C111" s="18">
        <v>37.96</v>
      </c>
    </row>
    <row r="112" spans="1:3" x14ac:dyDescent="0.3">
      <c r="A112" s="29">
        <v>45693</v>
      </c>
      <c r="B112" s="28">
        <v>35.848239898538203</v>
      </c>
      <c r="C112" s="18">
        <v>37.96</v>
      </c>
    </row>
    <row r="113" spans="1:3" x14ac:dyDescent="0.3">
      <c r="A113" s="29">
        <v>45694</v>
      </c>
      <c r="B113" s="28">
        <v>35.8488807676788</v>
      </c>
      <c r="C113" s="18">
        <v>37.96</v>
      </c>
    </row>
    <row r="114" spans="1:3" x14ac:dyDescent="0.3">
      <c r="A114" s="29">
        <v>45694</v>
      </c>
      <c r="B114" s="28">
        <v>35.847595214700299</v>
      </c>
      <c r="C114" s="18">
        <v>37.96</v>
      </c>
    </row>
    <row r="115" spans="1:3" x14ac:dyDescent="0.3">
      <c r="A115" s="29">
        <v>45694</v>
      </c>
      <c r="B115" s="28">
        <v>35.847633361672997</v>
      </c>
      <c r="C115" s="18">
        <v>37.96</v>
      </c>
    </row>
    <row r="116" spans="1:3" x14ac:dyDescent="0.3">
      <c r="A116" s="29">
        <v>45695</v>
      </c>
      <c r="B116" s="28">
        <v>35.849231719827301</v>
      </c>
      <c r="C116" s="18">
        <v>37.96</v>
      </c>
    </row>
    <row r="117" spans="1:3" x14ac:dyDescent="0.3">
      <c r="A117" s="29">
        <v>45695</v>
      </c>
      <c r="B117" s="28">
        <v>35.849266052102699</v>
      </c>
      <c r="C117" s="18">
        <v>37.96</v>
      </c>
    </row>
    <row r="118" spans="1:3" x14ac:dyDescent="0.3">
      <c r="A118" s="29">
        <v>45695</v>
      </c>
      <c r="B118" s="28">
        <v>35.848995208596797</v>
      </c>
      <c r="C118" s="18">
        <v>37.96</v>
      </c>
    </row>
    <row r="119" spans="1:3" x14ac:dyDescent="0.3">
      <c r="A119" s="29">
        <v>45696</v>
      </c>
      <c r="B119" s="28">
        <v>35.848003387307699</v>
      </c>
      <c r="C119" s="18">
        <v>37.96</v>
      </c>
    </row>
    <row r="120" spans="1:3" x14ac:dyDescent="0.3">
      <c r="A120" s="29">
        <v>45696</v>
      </c>
      <c r="B120" s="28">
        <v>35.849258422708097</v>
      </c>
      <c r="C120" s="18">
        <v>37.96</v>
      </c>
    </row>
    <row r="121" spans="1:3" x14ac:dyDescent="0.3">
      <c r="A121" s="29">
        <v>45696</v>
      </c>
      <c r="B121" s="28">
        <v>35.847682952737401</v>
      </c>
      <c r="C121" s="18">
        <v>37.96</v>
      </c>
    </row>
    <row r="122" spans="1:3" x14ac:dyDescent="0.3">
      <c r="A122" s="29">
        <v>45697</v>
      </c>
      <c r="B122" s="28">
        <v>35.849075317239397</v>
      </c>
      <c r="C122" s="18">
        <v>37.96</v>
      </c>
    </row>
    <row r="123" spans="1:3" x14ac:dyDescent="0.3">
      <c r="A123" s="29">
        <v>45697</v>
      </c>
      <c r="B123" s="28">
        <v>35.849304199075299</v>
      </c>
      <c r="C123" s="18">
        <v>37.96</v>
      </c>
    </row>
    <row r="124" spans="1:3" x14ac:dyDescent="0.3">
      <c r="A124" s="29">
        <v>45697</v>
      </c>
      <c r="B124" s="28">
        <v>35.848522186135902</v>
      </c>
      <c r="C124" s="18">
        <v>37.96</v>
      </c>
    </row>
    <row r="125" spans="1:3" x14ac:dyDescent="0.3">
      <c r="A125" s="29">
        <v>45698</v>
      </c>
      <c r="B125" s="28">
        <v>35.8479461668488</v>
      </c>
      <c r="C125" s="18">
        <v>37.96</v>
      </c>
    </row>
    <row r="126" spans="1:3" x14ac:dyDescent="0.3">
      <c r="A126" s="29">
        <v>45698</v>
      </c>
      <c r="B126" s="28">
        <v>35.848388671731598</v>
      </c>
      <c r="C126" s="18">
        <v>37.96</v>
      </c>
    </row>
    <row r="127" spans="1:3" x14ac:dyDescent="0.3">
      <c r="A127" s="29">
        <v>45698</v>
      </c>
      <c r="B127" s="28">
        <v>35.849605560159297</v>
      </c>
      <c r="C127" s="18">
        <v>37.96</v>
      </c>
    </row>
    <row r="128" spans="1:3" x14ac:dyDescent="0.3">
      <c r="A128" s="29">
        <v>45699</v>
      </c>
      <c r="B128" s="28">
        <v>35.849132537698402</v>
      </c>
      <c r="C128" s="18">
        <v>37.96</v>
      </c>
    </row>
    <row r="129" spans="1:3" x14ac:dyDescent="0.3">
      <c r="A129" s="29">
        <v>45699</v>
      </c>
      <c r="B129" s="28">
        <v>35.849277496194397</v>
      </c>
      <c r="C129" s="18">
        <v>37.96</v>
      </c>
    </row>
    <row r="130" spans="1:3" x14ac:dyDescent="0.3">
      <c r="A130" s="29">
        <v>45699</v>
      </c>
      <c r="B130" s="28">
        <v>35.849781036233502</v>
      </c>
      <c r="C130" s="18">
        <v>37.96</v>
      </c>
    </row>
    <row r="131" spans="1:3" x14ac:dyDescent="0.3">
      <c r="A131" s="29">
        <v>45700</v>
      </c>
      <c r="B131" s="28">
        <v>35.849113464212003</v>
      </c>
      <c r="C131" s="18">
        <v>37.96</v>
      </c>
    </row>
    <row r="132" spans="1:3" x14ac:dyDescent="0.3">
      <c r="A132" s="29">
        <v>45700</v>
      </c>
      <c r="B132" s="28">
        <v>35.848911285256897</v>
      </c>
      <c r="C132" s="18">
        <v>37.96</v>
      </c>
    </row>
    <row r="133" spans="1:3" x14ac:dyDescent="0.3">
      <c r="A133" s="29">
        <v>45700</v>
      </c>
      <c r="B133" s="28">
        <v>35.849216461038203</v>
      </c>
      <c r="C133" s="18">
        <v>37.96</v>
      </c>
    </row>
    <row r="134" spans="1:3" x14ac:dyDescent="0.3">
      <c r="A134" s="29">
        <v>45701</v>
      </c>
      <c r="B134" s="28">
        <v>35.850639343118303</v>
      </c>
      <c r="C134" s="18">
        <v>37.96</v>
      </c>
    </row>
    <row r="135" spans="1:3" x14ac:dyDescent="0.3">
      <c r="A135" s="29">
        <v>45701</v>
      </c>
      <c r="B135" s="28">
        <v>35.848808288430803</v>
      </c>
      <c r="C135" s="18">
        <v>37.96</v>
      </c>
    </row>
    <row r="136" spans="1:3" x14ac:dyDescent="0.3">
      <c r="A136" s="29">
        <v>45701</v>
      </c>
      <c r="B136" s="28">
        <v>35.850437164163203</v>
      </c>
      <c r="C136" s="18">
        <v>37.96</v>
      </c>
    </row>
    <row r="137" spans="1:3" x14ac:dyDescent="0.3">
      <c r="A137" s="29">
        <v>45702</v>
      </c>
      <c r="B137" s="28">
        <v>35.850437164163203</v>
      </c>
      <c r="C137" s="18">
        <v>37.96</v>
      </c>
    </row>
    <row r="138" spans="1:3" x14ac:dyDescent="0.3">
      <c r="A138" s="29">
        <v>45702</v>
      </c>
      <c r="B138" s="28">
        <v>35.849529266213999</v>
      </c>
      <c r="C138" s="18">
        <v>37.96</v>
      </c>
    </row>
    <row r="139" spans="1:3" x14ac:dyDescent="0.3">
      <c r="A139" s="29">
        <v>45702</v>
      </c>
      <c r="B139" s="28">
        <v>35.8494300840851</v>
      </c>
      <c r="C139" s="18">
        <v>37.96</v>
      </c>
    </row>
    <row r="140" spans="1:3" x14ac:dyDescent="0.3">
      <c r="A140" s="29">
        <v>45703</v>
      </c>
      <c r="B140" s="28">
        <v>35.8474578855988</v>
      </c>
      <c r="C140" s="18">
        <v>37.96</v>
      </c>
    </row>
    <row r="141" spans="1:3" x14ac:dyDescent="0.3">
      <c r="A141" s="29">
        <v>45703</v>
      </c>
      <c r="B141" s="28">
        <v>35.848503112649503</v>
      </c>
      <c r="C141" s="18">
        <v>37.96</v>
      </c>
    </row>
    <row r="142" spans="1:3" x14ac:dyDescent="0.3">
      <c r="A142" s="29">
        <v>45703</v>
      </c>
      <c r="B142" s="28">
        <v>35.849033355569503</v>
      </c>
      <c r="C142" s="18">
        <v>37.96</v>
      </c>
    </row>
    <row r="143" spans="1:3" x14ac:dyDescent="0.3">
      <c r="A143" s="29">
        <v>45704</v>
      </c>
      <c r="B143" s="28">
        <v>35.849113464212003</v>
      </c>
      <c r="C143" s="18">
        <v>37.96</v>
      </c>
    </row>
    <row r="144" spans="1:3" x14ac:dyDescent="0.3">
      <c r="A144" s="29">
        <v>45704</v>
      </c>
      <c r="B144" s="28">
        <v>35.8487586973663</v>
      </c>
      <c r="C144" s="18">
        <v>37.96</v>
      </c>
    </row>
    <row r="145" spans="1:3" x14ac:dyDescent="0.3">
      <c r="A145" s="29">
        <v>45704</v>
      </c>
      <c r="B145" s="28">
        <v>35.850051879739397</v>
      </c>
      <c r="C145" s="18">
        <v>37.96</v>
      </c>
    </row>
    <row r="146" spans="1:3" x14ac:dyDescent="0.3">
      <c r="A146" s="29">
        <v>45705</v>
      </c>
      <c r="B146" s="28">
        <v>35.850009918069397</v>
      </c>
      <c r="C146" s="18">
        <v>37.96</v>
      </c>
    </row>
    <row r="147" spans="1:3" x14ac:dyDescent="0.3">
      <c r="A147" s="29">
        <v>45705</v>
      </c>
      <c r="B147" s="28">
        <v>35.849010467385902</v>
      </c>
      <c r="C147" s="18">
        <v>37.96</v>
      </c>
    </row>
    <row r="148" spans="1:3" x14ac:dyDescent="0.3">
      <c r="A148" s="29">
        <v>45705</v>
      </c>
      <c r="B148" s="28">
        <v>35.848735809182699</v>
      </c>
      <c r="C148" s="18">
        <v>37.96</v>
      </c>
    </row>
    <row r="149" spans="1:3" x14ac:dyDescent="0.3">
      <c r="A149" s="29">
        <v>45706</v>
      </c>
      <c r="B149" s="28">
        <v>35.848011016702301</v>
      </c>
      <c r="C149" s="18">
        <v>37.96</v>
      </c>
    </row>
    <row r="150" spans="1:3" x14ac:dyDescent="0.3">
      <c r="A150" s="29">
        <v>45706</v>
      </c>
      <c r="B150" s="28">
        <v>35.8508949278351</v>
      </c>
      <c r="C150" s="18">
        <v>37.96</v>
      </c>
    </row>
    <row r="151" spans="1:3" x14ac:dyDescent="0.3">
      <c r="A151" s="29">
        <v>45706</v>
      </c>
      <c r="B151" s="28">
        <v>35.848300933694503</v>
      </c>
      <c r="C151" s="18">
        <v>37.96</v>
      </c>
    </row>
    <row r="152" spans="1:3" x14ac:dyDescent="0.3">
      <c r="A152" s="29">
        <v>45707</v>
      </c>
      <c r="B152" s="28">
        <v>35.848300933694503</v>
      </c>
      <c r="C152" s="18">
        <v>37.96</v>
      </c>
    </row>
    <row r="153" spans="1:3" x14ac:dyDescent="0.3">
      <c r="A153" s="29">
        <v>45707</v>
      </c>
      <c r="B153" s="28">
        <v>35.849285125588999</v>
      </c>
      <c r="C153" s="18">
        <v>37.96</v>
      </c>
    </row>
    <row r="154" spans="1:3" x14ac:dyDescent="0.3">
      <c r="A154" s="29">
        <v>45707</v>
      </c>
      <c r="B154" s="28">
        <v>35.848602294778402</v>
      </c>
      <c r="C154" s="18">
        <v>37.96</v>
      </c>
    </row>
    <row r="155" spans="1:3" x14ac:dyDescent="0.3">
      <c r="A155" s="29">
        <v>45708</v>
      </c>
      <c r="B155" s="28">
        <v>35.849563598489397</v>
      </c>
      <c r="C155" s="18">
        <v>37.96</v>
      </c>
    </row>
    <row r="156" spans="1:3" x14ac:dyDescent="0.3">
      <c r="A156" s="29">
        <v>45708</v>
      </c>
      <c r="B156" s="28">
        <v>35.849391937112401</v>
      </c>
      <c r="C156" s="18">
        <v>37.96</v>
      </c>
    </row>
    <row r="157" spans="1:3" x14ac:dyDescent="0.3">
      <c r="A157" s="29">
        <v>45708</v>
      </c>
      <c r="B157" s="28">
        <v>35.850269317483502</v>
      </c>
      <c r="C157" s="18">
        <v>37.96</v>
      </c>
    </row>
    <row r="158" spans="1:3" x14ac:dyDescent="0.3">
      <c r="A158" s="29">
        <v>45709</v>
      </c>
      <c r="B158" s="28">
        <v>35.848644256448402</v>
      </c>
      <c r="C158" s="18">
        <v>37.96</v>
      </c>
    </row>
    <row r="159" spans="1:3" x14ac:dyDescent="0.3">
      <c r="A159" s="29">
        <v>45709</v>
      </c>
      <c r="B159" s="28">
        <v>35.848907470559702</v>
      </c>
      <c r="C159" s="18">
        <v>37.96</v>
      </c>
    </row>
    <row r="160" spans="1:3" x14ac:dyDescent="0.3">
      <c r="A160" s="29">
        <v>45709</v>
      </c>
      <c r="B160" s="28">
        <v>35.847808837747202</v>
      </c>
      <c r="C160" s="18">
        <v>37.96</v>
      </c>
    </row>
    <row r="161" spans="1:3" x14ac:dyDescent="0.3">
      <c r="A161" s="29">
        <v>45710</v>
      </c>
      <c r="B161" s="28">
        <v>35.848079681253097</v>
      </c>
      <c r="C161" s="18">
        <v>37.96</v>
      </c>
    </row>
    <row r="162" spans="1:3" x14ac:dyDescent="0.3">
      <c r="A162" s="29">
        <v>45710</v>
      </c>
      <c r="B162" s="28">
        <v>35.848320007180803</v>
      </c>
      <c r="C162" s="18">
        <v>37.96</v>
      </c>
    </row>
    <row r="163" spans="1:3" x14ac:dyDescent="0.3">
      <c r="A163" s="29">
        <v>45710</v>
      </c>
      <c r="B163" s="28">
        <v>35.847057342385902</v>
      </c>
      <c r="C163" s="18">
        <v>37.96</v>
      </c>
    </row>
    <row r="164" spans="1:3" x14ac:dyDescent="0.3">
      <c r="A164" s="29">
        <v>45711</v>
      </c>
      <c r="B164" s="28">
        <v>35.847473144387799</v>
      </c>
      <c r="C164" s="18">
        <v>37.96</v>
      </c>
    </row>
    <row r="165" spans="1:3" x14ac:dyDescent="0.3">
      <c r="A165" s="29">
        <v>45711</v>
      </c>
      <c r="B165" s="28">
        <v>35.8479042051788</v>
      </c>
      <c r="C165" s="18">
        <v>37.96</v>
      </c>
    </row>
    <row r="166" spans="1:3" x14ac:dyDescent="0.3">
      <c r="A166" s="29">
        <v>45711</v>
      </c>
      <c r="B166" s="28">
        <v>35.846782684182699</v>
      </c>
      <c r="C166" s="18">
        <v>37.96</v>
      </c>
    </row>
    <row r="167" spans="1:3" x14ac:dyDescent="0.3">
      <c r="A167" s="29">
        <v>45712</v>
      </c>
      <c r="B167" s="28">
        <v>35.847850799417103</v>
      </c>
      <c r="C167" s="18">
        <v>37.96</v>
      </c>
    </row>
    <row r="168" spans="1:3" x14ac:dyDescent="0.3">
      <c r="A168" s="29">
        <v>45712</v>
      </c>
      <c r="B168" s="28">
        <v>35.8467445372101</v>
      </c>
      <c r="C168" s="18">
        <v>37.96</v>
      </c>
    </row>
    <row r="169" spans="1:3" x14ac:dyDescent="0.3">
      <c r="A169" s="29">
        <v>45712</v>
      </c>
      <c r="B169" s="28">
        <v>35.848030090188601</v>
      </c>
      <c r="C169" s="18">
        <v>37.96</v>
      </c>
    </row>
    <row r="170" spans="1:3" x14ac:dyDescent="0.3">
      <c r="A170" s="29">
        <v>45713</v>
      </c>
      <c r="B170" s="28">
        <v>35.847499847268701</v>
      </c>
      <c r="C170" s="18">
        <v>37.96</v>
      </c>
    </row>
    <row r="171" spans="1:3" x14ac:dyDescent="0.3">
      <c r="A171" s="29">
        <v>45713</v>
      </c>
      <c r="B171" s="28">
        <v>35.848106384133899</v>
      </c>
      <c r="C171" s="18">
        <v>37.96</v>
      </c>
    </row>
    <row r="172" spans="1:3" x14ac:dyDescent="0.3">
      <c r="A172" s="29">
        <v>45713</v>
      </c>
      <c r="B172" s="28">
        <v>35.847595214700299</v>
      </c>
      <c r="C172" s="18">
        <v>37.96</v>
      </c>
    </row>
    <row r="173" spans="1:3" x14ac:dyDescent="0.3">
      <c r="A173" s="29">
        <v>45714</v>
      </c>
      <c r="B173" s="28">
        <v>35.848171233987401</v>
      </c>
      <c r="C173" s="18">
        <v>37.96</v>
      </c>
    </row>
    <row r="174" spans="1:3" x14ac:dyDescent="0.3">
      <c r="A174" s="29">
        <v>45714</v>
      </c>
      <c r="B174" s="28">
        <v>35.848670959329198</v>
      </c>
      <c r="C174" s="18">
        <v>37.96</v>
      </c>
    </row>
    <row r="175" spans="1:3" x14ac:dyDescent="0.3">
      <c r="A175" s="29">
        <v>45714</v>
      </c>
      <c r="B175" s="28">
        <v>35.847454070901499</v>
      </c>
      <c r="C175" s="18">
        <v>37.96</v>
      </c>
    </row>
    <row r="176" spans="1:3" x14ac:dyDescent="0.3">
      <c r="A176" s="29">
        <v>45715</v>
      </c>
      <c r="B176" s="28">
        <v>35.847759246682699</v>
      </c>
      <c r="C176" s="18">
        <v>37.96</v>
      </c>
    </row>
    <row r="177" spans="1:3" x14ac:dyDescent="0.3">
      <c r="A177" s="29">
        <v>45715</v>
      </c>
      <c r="B177" s="28">
        <v>35.847434997415199</v>
      </c>
      <c r="C177" s="18">
        <v>37.96</v>
      </c>
    </row>
    <row r="178" spans="1:3" x14ac:dyDescent="0.3">
      <c r="A178" s="29">
        <v>45715</v>
      </c>
      <c r="B178" s="28">
        <v>35.847713470315597</v>
      </c>
      <c r="C178" s="18">
        <v>37.96</v>
      </c>
    </row>
    <row r="179" spans="1:3" x14ac:dyDescent="0.3">
      <c r="A179" s="29">
        <v>45716</v>
      </c>
      <c r="B179" s="28">
        <v>35.849132537698402</v>
      </c>
      <c r="C179" s="18">
        <v>37.96</v>
      </c>
    </row>
    <row r="180" spans="1:3" x14ac:dyDescent="0.3">
      <c r="A180" s="29">
        <v>45716</v>
      </c>
      <c r="B180" s="28">
        <v>35.847351074075299</v>
      </c>
      <c r="C180" s="18">
        <v>37.96</v>
      </c>
    </row>
    <row r="181" spans="1:3" x14ac:dyDescent="0.3">
      <c r="A181" s="29">
        <v>45716</v>
      </c>
      <c r="B181" s="28">
        <v>35.848793029641698</v>
      </c>
      <c r="C181" s="18">
        <v>37.96</v>
      </c>
    </row>
    <row r="182" spans="1:3" x14ac:dyDescent="0.3">
      <c r="A182" s="29">
        <v>45717</v>
      </c>
      <c r="B182" s="28">
        <v>35.849498748635902</v>
      </c>
      <c r="C182" s="18">
        <v>37.96</v>
      </c>
    </row>
    <row r="183" spans="1:3" x14ac:dyDescent="0.3">
      <c r="A183" s="29">
        <v>45717</v>
      </c>
      <c r="B183" s="28">
        <v>35.847805023049901</v>
      </c>
      <c r="C183" s="18">
        <v>37.96</v>
      </c>
    </row>
    <row r="184" spans="1:3" x14ac:dyDescent="0.3">
      <c r="A184" s="29">
        <v>45717</v>
      </c>
      <c r="B184" s="28">
        <v>35.848464965676897</v>
      </c>
      <c r="C184" s="18">
        <v>37.96</v>
      </c>
    </row>
    <row r="185" spans="1:3" x14ac:dyDescent="0.3">
      <c r="A185" s="29">
        <v>45718</v>
      </c>
      <c r="B185" s="28">
        <v>35.849311828469801</v>
      </c>
      <c r="C185" s="18">
        <v>37.96</v>
      </c>
    </row>
    <row r="186" spans="1:3" x14ac:dyDescent="0.3">
      <c r="A186" s="29">
        <v>45718</v>
      </c>
      <c r="B186" s="28">
        <v>35.8497352598663</v>
      </c>
      <c r="C186" s="18">
        <v>37.96</v>
      </c>
    </row>
    <row r="187" spans="1:3" x14ac:dyDescent="0.3">
      <c r="A187" s="29">
        <v>45718</v>
      </c>
      <c r="B187" s="28">
        <v>35.848888397073402</v>
      </c>
      <c r="C187" s="18">
        <v>37.96</v>
      </c>
    </row>
    <row r="188" spans="1:3" x14ac:dyDescent="0.3">
      <c r="A188" s="29">
        <v>45719</v>
      </c>
      <c r="B188" s="28">
        <v>35.849086761331201</v>
      </c>
      <c r="C188" s="18">
        <v>37.96</v>
      </c>
    </row>
    <row r="189" spans="1:3" x14ac:dyDescent="0.3">
      <c r="A189" s="29">
        <v>45719</v>
      </c>
      <c r="B189" s="28">
        <v>35.8494911192413</v>
      </c>
      <c r="C189" s="18">
        <v>37.96</v>
      </c>
    </row>
    <row r="190" spans="1:3" x14ac:dyDescent="0.3">
      <c r="A190" s="29">
        <v>45719</v>
      </c>
      <c r="B190" s="28">
        <v>35.849517822122202</v>
      </c>
      <c r="C190" s="18">
        <v>37.96</v>
      </c>
    </row>
    <row r="191" spans="1:3" x14ac:dyDescent="0.3">
      <c r="A191" s="29">
        <v>45720</v>
      </c>
      <c r="B191" s="28">
        <v>35.848258972024503</v>
      </c>
      <c r="C191" s="18">
        <v>37.96</v>
      </c>
    </row>
    <row r="192" spans="1:3" x14ac:dyDescent="0.3">
      <c r="A192" s="29">
        <v>45720</v>
      </c>
      <c r="B192" s="28">
        <v>35.848014831399503</v>
      </c>
      <c r="C192" s="18">
        <v>37.96</v>
      </c>
    </row>
    <row r="193" spans="1:3" x14ac:dyDescent="0.3">
      <c r="A193" s="29">
        <v>45720</v>
      </c>
      <c r="B193" s="28">
        <v>35.847084045266698</v>
      </c>
      <c r="C193" s="18">
        <v>37.96</v>
      </c>
    </row>
    <row r="194" spans="1:3" x14ac:dyDescent="0.3">
      <c r="A194" s="29">
        <v>45721</v>
      </c>
      <c r="B194" s="28">
        <v>35.848522186135902</v>
      </c>
      <c r="C194" s="18">
        <v>37.96</v>
      </c>
    </row>
    <row r="195" spans="1:3" x14ac:dyDescent="0.3">
      <c r="A195" s="29">
        <v>45721</v>
      </c>
      <c r="B195" s="28">
        <v>35.848110198831201</v>
      </c>
      <c r="C195" s="18">
        <v>37.96</v>
      </c>
    </row>
    <row r="196" spans="1:3" x14ac:dyDescent="0.3">
      <c r="A196" s="29">
        <v>45721</v>
      </c>
      <c r="B196" s="28">
        <v>35.849853515481598</v>
      </c>
      <c r="C196" s="18">
        <v>37.96</v>
      </c>
    </row>
    <row r="197" spans="1:3" x14ac:dyDescent="0.3">
      <c r="A197" s="29">
        <v>45722</v>
      </c>
      <c r="B197" s="28">
        <v>35.849102020120199</v>
      </c>
      <c r="C197" s="18">
        <v>37.96</v>
      </c>
    </row>
    <row r="198" spans="1:3" x14ac:dyDescent="0.3">
      <c r="A198" s="29">
        <v>45722</v>
      </c>
      <c r="B198" s="28">
        <v>35.849941253518701</v>
      </c>
      <c r="C198" s="18">
        <v>37.96</v>
      </c>
    </row>
    <row r="199" spans="1:3" x14ac:dyDescent="0.3">
      <c r="A199" s="29">
        <v>45722</v>
      </c>
      <c r="B199" s="28">
        <v>35.848918914651499</v>
      </c>
      <c r="C199" s="18">
        <v>37.96</v>
      </c>
    </row>
    <row r="200" spans="1:3" x14ac:dyDescent="0.3">
      <c r="A200" s="29">
        <v>45723</v>
      </c>
      <c r="B200" s="28">
        <v>35.849006652688601</v>
      </c>
      <c r="C200" s="18">
        <v>37.96</v>
      </c>
    </row>
    <row r="201" spans="1:3" x14ac:dyDescent="0.3">
      <c r="A201" s="29">
        <v>45723</v>
      </c>
      <c r="B201" s="28">
        <v>35.848648071145597</v>
      </c>
      <c r="C201" s="18">
        <v>37.96</v>
      </c>
    </row>
    <row r="202" spans="1:3" x14ac:dyDescent="0.3">
      <c r="A202" s="29">
        <v>45723</v>
      </c>
      <c r="B202" s="28">
        <v>35.846820831155398</v>
      </c>
      <c r="C202" s="18">
        <v>37.96</v>
      </c>
    </row>
    <row r="203" spans="1:3" x14ac:dyDescent="0.3">
      <c r="A203" s="29">
        <v>45724</v>
      </c>
      <c r="B203" s="28">
        <v>35.848106384133899</v>
      </c>
      <c r="C203" s="18">
        <v>37.96</v>
      </c>
    </row>
    <row r="204" spans="1:3" x14ac:dyDescent="0.3">
      <c r="A204" s="29">
        <v>45724</v>
      </c>
      <c r="B204" s="28">
        <v>35.848590850686598</v>
      </c>
      <c r="C204" s="18">
        <v>37.96</v>
      </c>
    </row>
    <row r="205" spans="1:3" x14ac:dyDescent="0.3">
      <c r="A205" s="29">
        <v>45724</v>
      </c>
      <c r="B205" s="28">
        <v>35.848747253274503</v>
      </c>
      <c r="C205" s="18">
        <v>37.96</v>
      </c>
    </row>
    <row r="206" spans="1:3" x14ac:dyDescent="0.3">
      <c r="A206" s="29">
        <v>45725</v>
      </c>
      <c r="B206" s="28">
        <v>35.848293304299901</v>
      </c>
      <c r="C206" s="18">
        <v>37.96</v>
      </c>
    </row>
    <row r="207" spans="1:3" x14ac:dyDescent="0.3">
      <c r="A207" s="29">
        <v>45725</v>
      </c>
      <c r="B207" s="28">
        <v>35.849143981790199</v>
      </c>
      <c r="C207" s="18">
        <v>37.96</v>
      </c>
    </row>
    <row r="208" spans="1:3" x14ac:dyDescent="0.3">
      <c r="A208" s="29">
        <v>45725</v>
      </c>
      <c r="B208" s="28">
        <v>35.8490447996612</v>
      </c>
      <c r="C208" s="18">
        <v>37.96</v>
      </c>
    </row>
    <row r="209" spans="1:3" x14ac:dyDescent="0.3">
      <c r="A209" s="29">
        <v>45726</v>
      </c>
      <c r="B209" s="28">
        <v>35.849597930764801</v>
      </c>
      <c r="C209" s="18">
        <v>37.96</v>
      </c>
    </row>
    <row r="210" spans="1:3" x14ac:dyDescent="0.3">
      <c r="A210" s="29">
        <v>45726</v>
      </c>
      <c r="B210" s="28">
        <v>35.849445342874098</v>
      </c>
      <c r="C210" s="18">
        <v>37.96</v>
      </c>
    </row>
    <row r="211" spans="1:3" x14ac:dyDescent="0.3">
      <c r="A211" s="29">
        <v>45726</v>
      </c>
      <c r="B211" s="28">
        <v>35.850608825540199</v>
      </c>
      <c r="C211" s="18">
        <v>37.96</v>
      </c>
    </row>
    <row r="212" spans="1:3" x14ac:dyDescent="0.3">
      <c r="A212" s="29">
        <v>45727</v>
      </c>
      <c r="B212" s="28">
        <v>35.848159789895597</v>
      </c>
      <c r="C212" s="18">
        <v>37.96</v>
      </c>
    </row>
    <row r="213" spans="1:3" x14ac:dyDescent="0.3">
      <c r="A213" s="29">
        <v>45727</v>
      </c>
      <c r="B213" s="28">
        <v>35.849189758157301</v>
      </c>
      <c r="C213" s="18">
        <v>37.96</v>
      </c>
    </row>
    <row r="214" spans="1:3" x14ac:dyDescent="0.3">
      <c r="A214" s="29">
        <v>45727</v>
      </c>
      <c r="B214" s="28">
        <v>35.849739074563601</v>
      </c>
      <c r="C214" s="18">
        <v>37.96</v>
      </c>
    </row>
    <row r="215" spans="1:3" x14ac:dyDescent="0.3">
      <c r="A215" s="29">
        <v>45728</v>
      </c>
      <c r="B215" s="28">
        <v>35.848064422463999</v>
      </c>
      <c r="C215" s="18">
        <v>37.96</v>
      </c>
    </row>
    <row r="216" spans="1:3" x14ac:dyDescent="0.3">
      <c r="A216" s="29">
        <v>45728</v>
      </c>
      <c r="B216" s="28">
        <v>35.848999023294098</v>
      </c>
      <c r="C216" s="18">
        <v>37.96</v>
      </c>
    </row>
    <row r="217" spans="1:3" x14ac:dyDescent="0.3">
      <c r="A217" s="29">
        <v>45728</v>
      </c>
      <c r="B217" s="28">
        <v>35.849189758157301</v>
      </c>
      <c r="C217" s="18">
        <v>37.96</v>
      </c>
    </row>
    <row r="218" spans="1:3" x14ac:dyDescent="0.3">
      <c r="A218" s="29">
        <v>45729</v>
      </c>
      <c r="B218" s="28">
        <v>35.848487853860497</v>
      </c>
      <c r="C218" s="18">
        <v>37.96</v>
      </c>
    </row>
    <row r="219" spans="1:3" x14ac:dyDescent="0.3">
      <c r="A219" s="29">
        <v>45729</v>
      </c>
      <c r="B219" s="28">
        <v>35.849082946633899</v>
      </c>
      <c r="C219" s="18">
        <v>37.96</v>
      </c>
    </row>
    <row r="220" spans="1:3" x14ac:dyDescent="0.3">
      <c r="A220" s="29">
        <v>45729</v>
      </c>
      <c r="B220" s="28">
        <v>35.850097656106598</v>
      </c>
      <c r="C220" s="18">
        <v>37.96</v>
      </c>
    </row>
    <row r="221" spans="1:3" x14ac:dyDescent="0.3">
      <c r="A221" s="29">
        <v>45730</v>
      </c>
      <c r="B221" s="28">
        <v>35.848567962502997</v>
      </c>
      <c r="C221" s="18">
        <v>37.96</v>
      </c>
    </row>
    <row r="222" spans="1:3" x14ac:dyDescent="0.3">
      <c r="A222" s="29">
        <v>45730</v>
      </c>
      <c r="B222" s="28">
        <v>35.849792480325299</v>
      </c>
      <c r="C222" s="18">
        <v>37.96</v>
      </c>
    </row>
    <row r="223" spans="1:3" x14ac:dyDescent="0.3">
      <c r="A223" s="29">
        <v>45730</v>
      </c>
      <c r="B223" s="28">
        <v>35.849311828469801</v>
      </c>
      <c r="C223" s="18">
        <v>37.96</v>
      </c>
    </row>
    <row r="224" spans="1:3" x14ac:dyDescent="0.3">
      <c r="A224" s="29">
        <v>45731</v>
      </c>
      <c r="B224" s="28">
        <v>35.848594665383899</v>
      </c>
      <c r="C224" s="18">
        <v>37.96</v>
      </c>
    </row>
    <row r="225" spans="1:3" x14ac:dyDescent="0.3">
      <c r="A225" s="29">
        <v>45731</v>
      </c>
      <c r="B225" s="28">
        <v>35.848182678079198</v>
      </c>
      <c r="C225" s="18">
        <v>37.96</v>
      </c>
    </row>
    <row r="226" spans="1:3" x14ac:dyDescent="0.3">
      <c r="A226" s="29">
        <v>45731</v>
      </c>
      <c r="B226" s="28">
        <v>35.849510192727699</v>
      </c>
      <c r="C226" s="18">
        <v>37.96</v>
      </c>
    </row>
    <row r="227" spans="1:3" x14ac:dyDescent="0.3">
      <c r="A227" s="29">
        <v>45732</v>
      </c>
      <c r="B227" s="28">
        <v>35.850196838235497</v>
      </c>
      <c r="C227" s="18">
        <v>37.96</v>
      </c>
    </row>
    <row r="228" spans="1:3" x14ac:dyDescent="0.3">
      <c r="A228" s="29">
        <v>45732</v>
      </c>
      <c r="B228" s="28">
        <v>35.848983764505</v>
      </c>
      <c r="C228" s="18">
        <v>37.96</v>
      </c>
    </row>
    <row r="229" spans="1:3" x14ac:dyDescent="0.3">
      <c r="A229" s="29">
        <v>45732</v>
      </c>
      <c r="B229" s="28">
        <v>35.850051879739397</v>
      </c>
      <c r="C229" s="18">
        <v>37.96</v>
      </c>
    </row>
    <row r="230" spans="1:3" x14ac:dyDescent="0.3">
      <c r="A230" s="29">
        <v>45733</v>
      </c>
      <c r="B230" s="28">
        <v>35.850437164163203</v>
      </c>
      <c r="C230" s="18">
        <v>37.96</v>
      </c>
    </row>
    <row r="231" spans="1:3" x14ac:dyDescent="0.3">
      <c r="A231" s="29">
        <v>45733</v>
      </c>
      <c r="B231" s="28">
        <v>35.8503265379425</v>
      </c>
      <c r="C231" s="18">
        <v>37.96</v>
      </c>
    </row>
    <row r="232" spans="1:3" x14ac:dyDescent="0.3">
      <c r="A232" s="29">
        <v>45733</v>
      </c>
      <c r="B232" s="28">
        <v>35.849872588967898</v>
      </c>
      <c r="C232" s="18">
        <v>37.96</v>
      </c>
    </row>
    <row r="233" spans="1:3" x14ac:dyDescent="0.3">
      <c r="A233" s="29">
        <v>45734</v>
      </c>
      <c r="B233" s="28">
        <v>35.850521087502997</v>
      </c>
      <c r="C233" s="18">
        <v>37.96</v>
      </c>
    </row>
    <row r="234" spans="1:3" x14ac:dyDescent="0.3">
      <c r="A234" s="29">
        <v>45734</v>
      </c>
      <c r="B234" s="28">
        <v>35.8513832090851</v>
      </c>
      <c r="C234" s="18">
        <v>37.96</v>
      </c>
    </row>
    <row r="235" spans="1:3" x14ac:dyDescent="0.3">
      <c r="A235" s="29">
        <v>45734</v>
      </c>
      <c r="B235" s="28">
        <v>35.851036071633899</v>
      </c>
      <c r="C235" s="18">
        <v>37.96</v>
      </c>
    </row>
    <row r="236" spans="1:3" x14ac:dyDescent="0.3">
      <c r="A236" s="29">
        <v>45735</v>
      </c>
      <c r="B236" s="28">
        <v>35.851337432717898</v>
      </c>
      <c r="C236" s="18">
        <v>37.96</v>
      </c>
    </row>
    <row r="237" spans="1:3" x14ac:dyDescent="0.3">
      <c r="A237" s="29">
        <v>45735</v>
      </c>
      <c r="B237" s="28">
        <v>35.851856231546002</v>
      </c>
      <c r="C237" s="18">
        <v>37.96</v>
      </c>
    </row>
    <row r="238" spans="1:3" x14ac:dyDescent="0.3">
      <c r="A238" s="29">
        <v>45735</v>
      </c>
      <c r="B238" s="28">
        <v>35.851348876809702</v>
      </c>
      <c r="C238" s="18">
        <v>37.96</v>
      </c>
    </row>
    <row r="239" spans="1:3" x14ac:dyDescent="0.3">
      <c r="A239" s="29">
        <v>45736</v>
      </c>
      <c r="B239" s="28">
        <v>35.8506317137237</v>
      </c>
      <c r="C239" s="18">
        <v>37.96</v>
      </c>
    </row>
    <row r="240" spans="1:3" x14ac:dyDescent="0.3">
      <c r="A240" s="29">
        <v>45736</v>
      </c>
      <c r="B240" s="28">
        <v>35.850929260110497</v>
      </c>
      <c r="C240" s="18">
        <v>37.96</v>
      </c>
    </row>
    <row r="241" spans="1:3" x14ac:dyDescent="0.3">
      <c r="A241" s="29">
        <v>45736</v>
      </c>
      <c r="B241" s="28">
        <v>35.852691650247202</v>
      </c>
      <c r="C241" s="18">
        <v>37.96</v>
      </c>
    </row>
    <row r="242" spans="1:3" x14ac:dyDescent="0.3">
      <c r="A242" s="29">
        <v>45737</v>
      </c>
      <c r="B242" s="28">
        <v>35.8501625059601</v>
      </c>
      <c r="C242" s="18">
        <v>37.96</v>
      </c>
    </row>
    <row r="243" spans="1:3" x14ac:dyDescent="0.3">
      <c r="A243" s="29">
        <v>45737</v>
      </c>
      <c r="B243" s="28">
        <v>35.852752685403402</v>
      </c>
      <c r="C243" s="18">
        <v>37.96</v>
      </c>
    </row>
    <row r="244" spans="1:3" x14ac:dyDescent="0.3">
      <c r="A244" s="29">
        <v>45737</v>
      </c>
      <c r="B244" s="28">
        <v>35.850978851174901</v>
      </c>
      <c r="C244" s="18">
        <v>37.96</v>
      </c>
    </row>
    <row r="245" spans="1:3" x14ac:dyDescent="0.3">
      <c r="A245" s="29">
        <v>45738</v>
      </c>
      <c r="B245" s="28">
        <v>35.852119445657301</v>
      </c>
      <c r="C245" s="18">
        <v>37.96</v>
      </c>
    </row>
    <row r="246" spans="1:3" x14ac:dyDescent="0.3">
      <c r="A246" s="29">
        <v>45738</v>
      </c>
      <c r="B246" s="28">
        <v>35.852611541604603</v>
      </c>
      <c r="C246" s="18">
        <v>37.96</v>
      </c>
    </row>
    <row r="247" spans="1:3" x14ac:dyDescent="0.3">
      <c r="A247" s="29">
        <v>45738</v>
      </c>
      <c r="B247" s="28">
        <v>35.851497650002997</v>
      </c>
      <c r="C247" s="18">
        <v>37.96</v>
      </c>
    </row>
    <row r="248" spans="1:3" x14ac:dyDescent="0.3">
      <c r="A248" s="29">
        <v>45739</v>
      </c>
      <c r="B248" s="28">
        <v>35.852371215676897</v>
      </c>
      <c r="C248" s="18">
        <v>37.96</v>
      </c>
    </row>
    <row r="249" spans="1:3" x14ac:dyDescent="0.3">
      <c r="A249" s="29">
        <v>45739</v>
      </c>
      <c r="B249" s="28">
        <v>35.851348876809702</v>
      </c>
      <c r="C249" s="18">
        <v>37.96</v>
      </c>
    </row>
    <row r="250" spans="1:3" x14ac:dyDescent="0.3">
      <c r="A250" s="29">
        <v>45739</v>
      </c>
      <c r="B250" s="28">
        <v>35.8519935606476</v>
      </c>
      <c r="C250" s="18">
        <v>37.96</v>
      </c>
    </row>
    <row r="251" spans="1:3" x14ac:dyDescent="0.3">
      <c r="A251" s="29">
        <v>45740</v>
      </c>
      <c r="B251" s="28">
        <v>35.851272582864397</v>
      </c>
      <c r="C251" s="18">
        <v>37.96</v>
      </c>
    </row>
    <row r="252" spans="1:3" x14ac:dyDescent="0.3">
      <c r="A252" s="29">
        <v>45740</v>
      </c>
      <c r="B252" s="28">
        <v>35.851650237893701</v>
      </c>
      <c r="C252" s="18">
        <v>37.96</v>
      </c>
    </row>
    <row r="253" spans="1:3" x14ac:dyDescent="0.3">
      <c r="A253" s="29">
        <v>45740</v>
      </c>
      <c r="B253" s="28">
        <v>35.850269317483502</v>
      </c>
      <c r="C253" s="18">
        <v>37.96</v>
      </c>
    </row>
    <row r="254" spans="1:3" x14ac:dyDescent="0.3">
      <c r="A254" s="29">
        <v>45741</v>
      </c>
      <c r="B254" s="28">
        <v>35.852554321145597</v>
      </c>
      <c r="C254" s="18">
        <v>37.96</v>
      </c>
    </row>
    <row r="255" spans="1:3" x14ac:dyDescent="0.3">
      <c r="A255" s="29">
        <v>45741</v>
      </c>
      <c r="B255" s="28">
        <v>35.851528167581201</v>
      </c>
      <c r="C255" s="18">
        <v>37.96</v>
      </c>
    </row>
    <row r="256" spans="1:3" x14ac:dyDescent="0.3">
      <c r="A256" s="29">
        <v>45741</v>
      </c>
      <c r="B256" s="28">
        <v>35.852367400979603</v>
      </c>
      <c r="C256" s="18">
        <v>37.96</v>
      </c>
    </row>
    <row r="257" spans="1:3" x14ac:dyDescent="0.3">
      <c r="A257" s="29">
        <v>45742</v>
      </c>
      <c r="B257" s="28">
        <v>35.851604461526499</v>
      </c>
      <c r="C257" s="18">
        <v>37.96</v>
      </c>
    </row>
    <row r="258" spans="1:3" x14ac:dyDescent="0.3">
      <c r="A258" s="29">
        <v>45742</v>
      </c>
      <c r="B258" s="28">
        <v>35.852153777932699</v>
      </c>
      <c r="C258" s="18">
        <v>37.96</v>
      </c>
    </row>
    <row r="259" spans="1:3" x14ac:dyDescent="0.3">
      <c r="A259" s="29">
        <v>45742</v>
      </c>
      <c r="B259" s="28">
        <v>35.852958679055803</v>
      </c>
      <c r="C259" s="18">
        <v>37.96</v>
      </c>
    </row>
    <row r="260" spans="1:3" x14ac:dyDescent="0.3">
      <c r="A260" s="29">
        <v>45743</v>
      </c>
      <c r="B260" s="28">
        <v>35.852409362649503</v>
      </c>
      <c r="C260" s="18">
        <v>37.96</v>
      </c>
    </row>
    <row r="261" spans="1:3" x14ac:dyDescent="0.3">
      <c r="A261" s="29">
        <v>45743</v>
      </c>
      <c r="B261" s="28">
        <v>35.853797912454198</v>
      </c>
      <c r="C261" s="18">
        <v>37.96</v>
      </c>
    </row>
    <row r="262" spans="1:3" x14ac:dyDescent="0.3">
      <c r="A262" s="29">
        <v>45743</v>
      </c>
      <c r="B262" s="28">
        <v>35.853321075296002</v>
      </c>
      <c r="C262" s="18">
        <v>37.96</v>
      </c>
    </row>
    <row r="263" spans="1:3" x14ac:dyDescent="0.3">
      <c r="A263" s="29">
        <v>45744</v>
      </c>
      <c r="B263" s="28">
        <v>35.852558135842898</v>
      </c>
      <c r="C263" s="18">
        <v>37.96</v>
      </c>
    </row>
    <row r="264" spans="1:3" x14ac:dyDescent="0.3">
      <c r="A264" s="29">
        <v>45744</v>
      </c>
      <c r="B264" s="28">
        <v>35.852668762063601</v>
      </c>
      <c r="C264" s="18">
        <v>37.96</v>
      </c>
    </row>
    <row r="265" spans="1:3" x14ac:dyDescent="0.3">
      <c r="A265" s="29">
        <v>45744</v>
      </c>
      <c r="B265" s="28">
        <v>35.852550506448303</v>
      </c>
      <c r="C265" s="18">
        <v>37.96</v>
      </c>
    </row>
    <row r="266" spans="1:3" x14ac:dyDescent="0.3">
      <c r="A266" s="29">
        <v>45745</v>
      </c>
      <c r="B266" s="28">
        <v>35.853282928323303</v>
      </c>
      <c r="C266" s="18">
        <v>37.96</v>
      </c>
    </row>
    <row r="267" spans="1:3" x14ac:dyDescent="0.3">
      <c r="A267" s="29">
        <v>45745</v>
      </c>
      <c r="B267" s="28">
        <v>35.852230071877997</v>
      </c>
      <c r="C267" s="18">
        <v>37.96</v>
      </c>
    </row>
    <row r="268" spans="1:3" x14ac:dyDescent="0.3">
      <c r="A268" s="29">
        <v>45745</v>
      </c>
      <c r="B268" s="28">
        <v>35.8517913816925</v>
      </c>
      <c r="C268" s="18">
        <v>37.96</v>
      </c>
    </row>
    <row r="269" spans="1:3" x14ac:dyDescent="0.3">
      <c r="A269" s="29">
        <v>45746</v>
      </c>
      <c r="B269" s="28">
        <v>35.8539466856476</v>
      </c>
      <c r="C269" s="18">
        <v>37.96</v>
      </c>
    </row>
    <row r="270" spans="1:3" x14ac:dyDescent="0.3">
      <c r="A270" s="29">
        <v>45746</v>
      </c>
      <c r="B270" s="28">
        <v>35.853141784524503</v>
      </c>
      <c r="C270" s="18">
        <v>37.96</v>
      </c>
    </row>
    <row r="271" spans="1:3" x14ac:dyDescent="0.3">
      <c r="A271" s="29">
        <v>45746</v>
      </c>
      <c r="B271" s="28">
        <v>35.854450225686598</v>
      </c>
      <c r="C271" s="18">
        <v>37.96</v>
      </c>
    </row>
    <row r="272" spans="1:3" x14ac:dyDescent="0.3">
      <c r="A272" s="29">
        <v>45747</v>
      </c>
      <c r="B272" s="28">
        <v>35.854518890237401</v>
      </c>
      <c r="C272" s="18">
        <v>37.96</v>
      </c>
    </row>
    <row r="273" spans="1:3" x14ac:dyDescent="0.3">
      <c r="A273" s="29">
        <v>45747</v>
      </c>
      <c r="B273" s="28">
        <v>35.8547821043487</v>
      </c>
      <c r="C273" s="18">
        <v>37.96</v>
      </c>
    </row>
    <row r="274" spans="1:3" x14ac:dyDescent="0.3">
      <c r="A274" s="29">
        <v>45747</v>
      </c>
      <c r="B274" s="28">
        <v>35.854278564309702</v>
      </c>
      <c r="C274" s="18">
        <v>37.96</v>
      </c>
    </row>
    <row r="275" spans="1:3" x14ac:dyDescent="0.3">
      <c r="A275" s="29">
        <v>45748</v>
      </c>
      <c r="B275" s="28">
        <v>35.853359222268701</v>
      </c>
      <c r="C275" s="18">
        <v>37.96</v>
      </c>
    </row>
    <row r="276" spans="1:3" ht="14.4" x14ac:dyDescent="0.3">
      <c r="A276" s="1"/>
      <c r="B276"/>
      <c r="C276" s="18">
        <v>37.96</v>
      </c>
    </row>
    <row r="277" spans="1:3" ht="14.4" x14ac:dyDescent="0.3">
      <c r="A277" s="1"/>
      <c r="B277"/>
      <c r="C277" s="18">
        <v>37.96</v>
      </c>
    </row>
    <row r="278" spans="1:3" ht="14.4" x14ac:dyDescent="0.3">
      <c r="A278" s="1"/>
      <c r="B278"/>
      <c r="C278" s="18">
        <v>37.96</v>
      </c>
    </row>
    <row r="279" spans="1:3" ht="14.4" x14ac:dyDescent="0.3">
      <c r="A279" s="1"/>
      <c r="B279"/>
      <c r="C279" s="18">
        <v>37.96</v>
      </c>
    </row>
    <row r="280" spans="1:3" ht="14.4" x14ac:dyDescent="0.3">
      <c r="A280" s="1"/>
      <c r="B280"/>
      <c r="C280" s="18">
        <v>37.96</v>
      </c>
    </row>
    <row r="281" spans="1:3" ht="14.4" x14ac:dyDescent="0.3">
      <c r="A281" s="1"/>
      <c r="B281"/>
      <c r="C281" s="18">
        <v>37.96</v>
      </c>
    </row>
    <row r="282" spans="1:3" ht="14.4" x14ac:dyDescent="0.3">
      <c r="A282"/>
      <c r="B282"/>
      <c r="C282" s="18">
        <v>37.96</v>
      </c>
    </row>
    <row r="283" spans="1:3" ht="14.4" x14ac:dyDescent="0.3">
      <c r="A283"/>
      <c r="B283"/>
      <c r="C283" s="18">
        <v>37.96</v>
      </c>
    </row>
    <row r="284" spans="1:3" ht="14.4" x14ac:dyDescent="0.3">
      <c r="A284"/>
      <c r="B284"/>
      <c r="C284" s="18">
        <v>37.96</v>
      </c>
    </row>
    <row r="285" spans="1:3" ht="14.4" x14ac:dyDescent="0.3">
      <c r="A285"/>
      <c r="B285"/>
      <c r="C285" s="18">
        <v>37.96</v>
      </c>
    </row>
    <row r="286" spans="1:3" ht="14.4" x14ac:dyDescent="0.3">
      <c r="A286"/>
      <c r="B286"/>
      <c r="C286" s="18">
        <v>37.96</v>
      </c>
    </row>
    <row r="287" spans="1:3" ht="14.4" x14ac:dyDescent="0.3">
      <c r="A287"/>
      <c r="B287"/>
      <c r="C287" s="18">
        <v>37.96</v>
      </c>
    </row>
    <row r="288" spans="1:3" ht="14.4" x14ac:dyDescent="0.3">
      <c r="A288"/>
      <c r="B288"/>
      <c r="C288" s="18">
        <v>37.96</v>
      </c>
    </row>
    <row r="289" spans="1:3" ht="14.4" x14ac:dyDescent="0.3">
      <c r="A289"/>
      <c r="B289"/>
      <c r="C289" s="18">
        <v>37.96</v>
      </c>
    </row>
    <row r="290" spans="1:3" ht="14.4" x14ac:dyDescent="0.3">
      <c r="A290"/>
      <c r="B290"/>
      <c r="C290" s="18">
        <v>37.96</v>
      </c>
    </row>
    <row r="291" spans="1:3" ht="14.4" x14ac:dyDescent="0.3">
      <c r="A291"/>
      <c r="B291"/>
      <c r="C291" s="18">
        <v>37.96</v>
      </c>
    </row>
    <row r="292" spans="1:3" ht="14.4" x14ac:dyDescent="0.3">
      <c r="A292"/>
      <c r="B292"/>
      <c r="C292" s="18">
        <v>37.96</v>
      </c>
    </row>
    <row r="293" spans="1:3" ht="14.4" x14ac:dyDescent="0.3">
      <c r="A293"/>
      <c r="B293"/>
      <c r="C293" s="18">
        <v>37.96</v>
      </c>
    </row>
    <row r="294" spans="1:3" ht="14.4" x14ac:dyDescent="0.3">
      <c r="A294"/>
      <c r="B294"/>
      <c r="C294" s="18">
        <v>37.96</v>
      </c>
    </row>
    <row r="295" spans="1:3" ht="14.4" x14ac:dyDescent="0.3">
      <c r="A295"/>
      <c r="B295"/>
      <c r="C295" s="18">
        <v>37.96</v>
      </c>
    </row>
    <row r="296" spans="1:3" ht="14.4" x14ac:dyDescent="0.3">
      <c r="A296"/>
      <c r="B296"/>
      <c r="C296" s="18">
        <v>37.96</v>
      </c>
    </row>
    <row r="297" spans="1:3" ht="14.4" x14ac:dyDescent="0.3">
      <c r="A297"/>
      <c r="B297"/>
      <c r="C297" s="18">
        <v>37.96</v>
      </c>
    </row>
    <row r="298" spans="1:3" ht="14.4" x14ac:dyDescent="0.3">
      <c r="A298"/>
      <c r="B298"/>
      <c r="C298" s="18">
        <v>37.96</v>
      </c>
    </row>
    <row r="299" spans="1:3" ht="14.4" x14ac:dyDescent="0.3">
      <c r="A299"/>
      <c r="B299"/>
      <c r="C299" s="18">
        <v>37.96</v>
      </c>
    </row>
    <row r="300" spans="1:3" ht="14.4" x14ac:dyDescent="0.3">
      <c r="A300"/>
      <c r="B300"/>
      <c r="C300" s="18">
        <v>37.96</v>
      </c>
    </row>
    <row r="301" spans="1:3" ht="14.4" x14ac:dyDescent="0.3">
      <c r="A301"/>
      <c r="B301"/>
      <c r="C301" s="18">
        <v>37.96</v>
      </c>
    </row>
    <row r="302" spans="1:3" ht="14.4" x14ac:dyDescent="0.3">
      <c r="A302"/>
      <c r="B302"/>
      <c r="C302" s="18">
        <v>37.96</v>
      </c>
    </row>
    <row r="303" spans="1:3" ht="14.4" x14ac:dyDescent="0.3">
      <c r="A303"/>
      <c r="B303"/>
      <c r="C303" s="18">
        <v>37.96</v>
      </c>
    </row>
    <row r="304" spans="1:3" ht="14.4" x14ac:dyDescent="0.3">
      <c r="A304"/>
      <c r="B304"/>
      <c r="C304" s="18">
        <v>37.96</v>
      </c>
    </row>
    <row r="305" spans="1:3" ht="14.4" x14ac:dyDescent="0.3">
      <c r="A305"/>
      <c r="B305"/>
      <c r="C305" s="18">
        <v>37.96</v>
      </c>
    </row>
    <row r="306" spans="1:3" ht="14.4" x14ac:dyDescent="0.3">
      <c r="A306"/>
      <c r="B306"/>
      <c r="C306" s="18">
        <v>37.96</v>
      </c>
    </row>
    <row r="307" spans="1:3" ht="14.4" x14ac:dyDescent="0.3">
      <c r="A307"/>
      <c r="B307"/>
      <c r="C307" s="18">
        <v>37.96</v>
      </c>
    </row>
    <row r="308" spans="1:3" ht="14.4" x14ac:dyDescent="0.3">
      <c r="A308"/>
      <c r="B308"/>
      <c r="C308" s="18">
        <v>37.96</v>
      </c>
    </row>
    <row r="309" spans="1:3" ht="14.4" x14ac:dyDescent="0.3">
      <c r="A309"/>
      <c r="B309"/>
      <c r="C309" s="18">
        <v>37.96</v>
      </c>
    </row>
    <row r="310" spans="1:3" ht="14.4" x14ac:dyDescent="0.3">
      <c r="A310"/>
      <c r="B310"/>
      <c r="C310" s="18">
        <v>37.96</v>
      </c>
    </row>
    <row r="311" spans="1:3" ht="14.4" x14ac:dyDescent="0.3">
      <c r="A311"/>
      <c r="B311"/>
      <c r="C311" s="18">
        <v>37.96</v>
      </c>
    </row>
    <row r="312" spans="1:3" ht="14.4" x14ac:dyDescent="0.3">
      <c r="A312"/>
      <c r="B312"/>
      <c r="C312" s="18">
        <v>37.96</v>
      </c>
    </row>
    <row r="313" spans="1:3" ht="14.4" x14ac:dyDescent="0.3">
      <c r="A313"/>
      <c r="B313"/>
      <c r="C313" s="18">
        <v>37.96</v>
      </c>
    </row>
    <row r="314" spans="1:3" ht="14.4" x14ac:dyDescent="0.3">
      <c r="A314"/>
      <c r="B314"/>
      <c r="C314" s="18">
        <v>37.96</v>
      </c>
    </row>
    <row r="315" spans="1:3" ht="14.4" x14ac:dyDescent="0.3">
      <c r="A315"/>
      <c r="B315"/>
      <c r="C315" s="18">
        <v>37.96</v>
      </c>
    </row>
    <row r="316" spans="1:3" ht="14.4" x14ac:dyDescent="0.3">
      <c r="A316"/>
      <c r="B316"/>
      <c r="C316" s="18">
        <v>37.96</v>
      </c>
    </row>
    <row r="317" spans="1:3" ht="14.4" x14ac:dyDescent="0.3">
      <c r="A317"/>
      <c r="B317"/>
      <c r="C317" s="18">
        <v>37.96</v>
      </c>
    </row>
    <row r="318" spans="1:3" ht="14.4" x14ac:dyDescent="0.3">
      <c r="A318"/>
      <c r="B318"/>
      <c r="C318" s="18">
        <v>37.96</v>
      </c>
    </row>
    <row r="319" spans="1:3" ht="14.4" x14ac:dyDescent="0.3">
      <c r="A319"/>
      <c r="B319"/>
      <c r="C319" s="18">
        <v>37.96</v>
      </c>
    </row>
    <row r="320" spans="1:3" ht="14.4" x14ac:dyDescent="0.3">
      <c r="A320"/>
      <c r="B320"/>
      <c r="C320" s="18">
        <v>37.96</v>
      </c>
    </row>
    <row r="321" spans="1:3" ht="14.4" x14ac:dyDescent="0.3">
      <c r="A321"/>
      <c r="B321"/>
      <c r="C321" s="18">
        <v>37.96</v>
      </c>
    </row>
    <row r="322" spans="1:3" ht="14.4" x14ac:dyDescent="0.3">
      <c r="A322"/>
      <c r="B322"/>
      <c r="C322" s="18">
        <v>37.96</v>
      </c>
    </row>
    <row r="323" spans="1:3" ht="14.4" x14ac:dyDescent="0.3">
      <c r="A323"/>
      <c r="B323"/>
      <c r="C323" s="18">
        <v>37.96</v>
      </c>
    </row>
    <row r="324" spans="1:3" ht="14.4" x14ac:dyDescent="0.3">
      <c r="A324"/>
      <c r="B324"/>
      <c r="C324" s="18">
        <v>37.96</v>
      </c>
    </row>
    <row r="325" spans="1:3" ht="14.4" x14ac:dyDescent="0.3">
      <c r="A325"/>
      <c r="B325"/>
      <c r="C325" s="18">
        <v>37.96</v>
      </c>
    </row>
    <row r="326" spans="1:3" ht="14.4" x14ac:dyDescent="0.3">
      <c r="A326"/>
      <c r="B326"/>
      <c r="C326" s="18">
        <v>37.96</v>
      </c>
    </row>
    <row r="327" spans="1:3" ht="14.4" x14ac:dyDescent="0.3">
      <c r="A327"/>
      <c r="B327"/>
      <c r="C327" s="18">
        <v>37.96</v>
      </c>
    </row>
    <row r="328" spans="1:3" ht="14.4" x14ac:dyDescent="0.3">
      <c r="A328"/>
      <c r="B328"/>
      <c r="C328" s="18">
        <v>37.96</v>
      </c>
    </row>
    <row r="329" spans="1:3" ht="14.4" x14ac:dyDescent="0.3">
      <c r="A329"/>
      <c r="B329"/>
      <c r="C329" s="18">
        <v>37.96</v>
      </c>
    </row>
    <row r="330" spans="1:3" ht="14.4" x14ac:dyDescent="0.3">
      <c r="A330"/>
      <c r="B330"/>
      <c r="C330" s="18">
        <v>37.96</v>
      </c>
    </row>
    <row r="331" spans="1:3" ht="14.4" x14ac:dyDescent="0.3">
      <c r="A331"/>
      <c r="B331"/>
      <c r="C331" s="18">
        <v>37.96</v>
      </c>
    </row>
    <row r="332" spans="1:3" ht="14.4" x14ac:dyDescent="0.3">
      <c r="A332"/>
      <c r="B332"/>
      <c r="C332" s="18">
        <v>37.96</v>
      </c>
    </row>
    <row r="333" spans="1:3" ht="14.4" x14ac:dyDescent="0.3">
      <c r="A333"/>
      <c r="B333"/>
      <c r="C333" s="18">
        <v>37.96</v>
      </c>
    </row>
    <row r="334" spans="1:3" ht="14.4" x14ac:dyDescent="0.3">
      <c r="A334"/>
      <c r="B334"/>
      <c r="C334" s="18">
        <v>37.96</v>
      </c>
    </row>
    <row r="335" spans="1:3" ht="14.4" x14ac:dyDescent="0.3">
      <c r="A335"/>
      <c r="B335"/>
      <c r="C335" s="18">
        <v>37.96</v>
      </c>
    </row>
    <row r="336" spans="1:3" ht="14.4" x14ac:dyDescent="0.3">
      <c r="A336"/>
      <c r="B336"/>
      <c r="C336" s="18">
        <v>37.96</v>
      </c>
    </row>
    <row r="337" spans="1:3" ht="14.4" x14ac:dyDescent="0.3">
      <c r="A337"/>
      <c r="B337"/>
      <c r="C337" s="18">
        <v>37.96</v>
      </c>
    </row>
    <row r="338" spans="1:3" ht="14.4" x14ac:dyDescent="0.3">
      <c r="A338"/>
      <c r="B338"/>
      <c r="C338" s="18">
        <v>37.96</v>
      </c>
    </row>
    <row r="339" spans="1:3" ht="14.4" x14ac:dyDescent="0.3">
      <c r="A339"/>
      <c r="B339"/>
      <c r="C339" s="18">
        <v>37.96</v>
      </c>
    </row>
    <row r="340" spans="1:3" ht="14.4" x14ac:dyDescent="0.3">
      <c r="A340"/>
      <c r="B340"/>
      <c r="C340" s="18">
        <v>37.96</v>
      </c>
    </row>
    <row r="341" spans="1:3" ht="14.4" x14ac:dyDescent="0.3">
      <c r="A341"/>
      <c r="B341"/>
      <c r="C341" s="18">
        <v>37.96</v>
      </c>
    </row>
    <row r="342" spans="1:3" ht="14.4" x14ac:dyDescent="0.3">
      <c r="A342"/>
      <c r="B342"/>
      <c r="C342" s="18">
        <v>37.96</v>
      </c>
    </row>
    <row r="343" spans="1:3" ht="14.4" x14ac:dyDescent="0.3">
      <c r="A343"/>
      <c r="B343"/>
      <c r="C343" s="18">
        <v>37.96</v>
      </c>
    </row>
    <row r="344" spans="1:3" ht="14.4" x14ac:dyDescent="0.3">
      <c r="A344"/>
      <c r="B344"/>
      <c r="C344" s="18">
        <v>37.96</v>
      </c>
    </row>
    <row r="345" spans="1:3" ht="14.4" x14ac:dyDescent="0.3">
      <c r="A345"/>
      <c r="B345"/>
      <c r="C345" s="18">
        <v>37.96</v>
      </c>
    </row>
    <row r="346" spans="1:3" ht="14.4" x14ac:dyDescent="0.3">
      <c r="A346"/>
      <c r="B346"/>
      <c r="C346" s="18">
        <v>37.96</v>
      </c>
    </row>
    <row r="347" spans="1:3" ht="14.4" x14ac:dyDescent="0.3">
      <c r="A347"/>
      <c r="B347"/>
      <c r="C347" s="18">
        <v>37.96</v>
      </c>
    </row>
    <row r="348" spans="1:3" ht="14.4" x14ac:dyDescent="0.3">
      <c r="A348"/>
      <c r="B348"/>
      <c r="C348" s="18">
        <v>37.96</v>
      </c>
    </row>
    <row r="349" spans="1:3" ht="14.4" x14ac:dyDescent="0.3">
      <c r="A349"/>
      <c r="B349"/>
      <c r="C349" s="18">
        <v>37.96</v>
      </c>
    </row>
    <row r="350" spans="1:3" ht="14.4" x14ac:dyDescent="0.3">
      <c r="A350"/>
      <c r="B350"/>
      <c r="C350" s="18">
        <v>37.96</v>
      </c>
    </row>
    <row r="351" spans="1:3" ht="14.4" x14ac:dyDescent="0.3">
      <c r="A351"/>
      <c r="B351"/>
      <c r="C351" s="18">
        <v>37.96</v>
      </c>
    </row>
    <row r="352" spans="1:3" ht="14.4" x14ac:dyDescent="0.3">
      <c r="A352"/>
      <c r="B352"/>
      <c r="C352" s="18">
        <v>37.96</v>
      </c>
    </row>
    <row r="353" spans="1:3" ht="14.4" x14ac:dyDescent="0.3">
      <c r="A353"/>
      <c r="B353"/>
      <c r="C353" s="18">
        <v>37.96</v>
      </c>
    </row>
    <row r="354" spans="1:3" ht="14.4" x14ac:dyDescent="0.3">
      <c r="A354"/>
      <c r="B354"/>
      <c r="C354" s="18">
        <v>37.96</v>
      </c>
    </row>
    <row r="355" spans="1:3" ht="14.4" x14ac:dyDescent="0.3">
      <c r="A355"/>
      <c r="B355"/>
      <c r="C355" s="18">
        <v>37.96</v>
      </c>
    </row>
    <row r="356" spans="1:3" ht="14.4" x14ac:dyDescent="0.3">
      <c r="A356"/>
      <c r="B356"/>
      <c r="C356" s="18">
        <v>37.96</v>
      </c>
    </row>
    <row r="357" spans="1:3" ht="14.4" x14ac:dyDescent="0.3">
      <c r="A357"/>
      <c r="B357"/>
      <c r="C357" s="18">
        <v>37.96</v>
      </c>
    </row>
    <row r="358" spans="1:3" ht="14.4" x14ac:dyDescent="0.3">
      <c r="A358"/>
      <c r="B358"/>
      <c r="C358" s="18">
        <v>37.96</v>
      </c>
    </row>
    <row r="359" spans="1:3" ht="14.4" x14ac:dyDescent="0.3">
      <c r="A359"/>
      <c r="B359"/>
      <c r="C359" s="18">
        <v>37.96</v>
      </c>
    </row>
    <row r="360" spans="1:3" ht="14.4" x14ac:dyDescent="0.3">
      <c r="A360"/>
      <c r="B360"/>
      <c r="C360" s="18">
        <v>37.96</v>
      </c>
    </row>
    <row r="361" spans="1:3" ht="14.4" x14ac:dyDescent="0.3">
      <c r="A361"/>
      <c r="B361"/>
      <c r="C361" s="18">
        <v>37.96</v>
      </c>
    </row>
    <row r="362" spans="1:3" ht="14.4" x14ac:dyDescent="0.3">
      <c r="A362"/>
      <c r="B362"/>
      <c r="C362" s="18">
        <v>37.96</v>
      </c>
    </row>
    <row r="363" spans="1:3" ht="14.4" x14ac:dyDescent="0.3">
      <c r="A363"/>
      <c r="B363"/>
      <c r="C363" s="18">
        <v>37.96</v>
      </c>
    </row>
    <row r="364" spans="1:3" ht="14.4" x14ac:dyDescent="0.3">
      <c r="A364"/>
      <c r="B364"/>
      <c r="C364" s="18">
        <v>37.96</v>
      </c>
    </row>
    <row r="365" spans="1:3" ht="14.4" x14ac:dyDescent="0.3">
      <c r="A365"/>
      <c r="B365"/>
      <c r="C365" s="18">
        <v>37.96</v>
      </c>
    </row>
    <row r="366" spans="1:3" ht="14.4" x14ac:dyDescent="0.3">
      <c r="A366"/>
      <c r="B366"/>
      <c r="C366" s="18">
        <v>37.96</v>
      </c>
    </row>
    <row r="367" spans="1:3" ht="14.4" x14ac:dyDescent="0.3">
      <c r="A367"/>
      <c r="B367"/>
      <c r="C367" s="18">
        <v>37.96</v>
      </c>
    </row>
    <row r="368" spans="1:3" ht="14.4" x14ac:dyDescent="0.3">
      <c r="A368"/>
      <c r="B368"/>
      <c r="C368" s="18">
        <v>37.96</v>
      </c>
    </row>
    <row r="369" spans="1:3" ht="14.4" x14ac:dyDescent="0.3">
      <c r="A369"/>
      <c r="B369"/>
      <c r="C369" s="18">
        <v>37.96</v>
      </c>
    </row>
    <row r="370" spans="1:3" ht="14.4" x14ac:dyDescent="0.3">
      <c r="A370"/>
      <c r="B370"/>
      <c r="C370" s="18">
        <v>37.96</v>
      </c>
    </row>
    <row r="371" spans="1:3" ht="14.4" x14ac:dyDescent="0.3">
      <c r="A371"/>
      <c r="B371"/>
      <c r="C371" s="18">
        <v>37.96</v>
      </c>
    </row>
    <row r="372" spans="1:3" ht="14.4" x14ac:dyDescent="0.3">
      <c r="A372"/>
      <c r="B372"/>
      <c r="C372" s="18">
        <v>37.96</v>
      </c>
    </row>
    <row r="373" spans="1:3" ht="14.4" x14ac:dyDescent="0.3">
      <c r="A373"/>
      <c r="B373"/>
      <c r="C373" s="18">
        <v>37.96</v>
      </c>
    </row>
    <row r="374" spans="1:3" ht="14.4" x14ac:dyDescent="0.3">
      <c r="A374"/>
      <c r="B374"/>
      <c r="C374" s="18">
        <v>37.96</v>
      </c>
    </row>
    <row r="375" spans="1:3" ht="14.4" x14ac:dyDescent="0.3">
      <c r="A375"/>
      <c r="B375"/>
      <c r="C375" s="18">
        <v>37.96</v>
      </c>
    </row>
    <row r="376" spans="1:3" ht="14.4" x14ac:dyDescent="0.3">
      <c r="A376"/>
      <c r="B376"/>
      <c r="C376" s="18">
        <v>37.96</v>
      </c>
    </row>
    <row r="377" spans="1:3" ht="14.4" x14ac:dyDescent="0.3">
      <c r="A377"/>
      <c r="B377"/>
      <c r="C377" s="18">
        <v>37.96</v>
      </c>
    </row>
    <row r="378" spans="1:3" ht="14.4" x14ac:dyDescent="0.3">
      <c r="A378"/>
      <c r="B378"/>
      <c r="C378" s="18">
        <v>37.96</v>
      </c>
    </row>
    <row r="379" spans="1:3" ht="14.4" x14ac:dyDescent="0.3">
      <c r="A379"/>
      <c r="B379"/>
      <c r="C379" s="18">
        <v>37.96</v>
      </c>
    </row>
    <row r="380" spans="1:3" ht="14.4" x14ac:dyDescent="0.3">
      <c r="A380"/>
      <c r="B380"/>
      <c r="C380" s="18">
        <v>37.96</v>
      </c>
    </row>
    <row r="381" spans="1:3" ht="14.4" x14ac:dyDescent="0.3">
      <c r="A381"/>
      <c r="B381"/>
      <c r="C381" s="18">
        <v>37.96</v>
      </c>
    </row>
    <row r="382" spans="1:3" ht="14.4" x14ac:dyDescent="0.3">
      <c r="A382"/>
      <c r="B382"/>
      <c r="C382" s="18">
        <v>37.96</v>
      </c>
    </row>
    <row r="383" spans="1:3" ht="14.4" x14ac:dyDescent="0.3">
      <c r="A383"/>
      <c r="B383"/>
      <c r="C383" s="18">
        <v>37.96</v>
      </c>
    </row>
    <row r="384" spans="1:3" ht="14.4" x14ac:dyDescent="0.3">
      <c r="A384"/>
      <c r="B384"/>
      <c r="C384" s="18">
        <v>37.96</v>
      </c>
    </row>
    <row r="385" spans="1:3" ht="14.4" x14ac:dyDescent="0.3">
      <c r="A385"/>
      <c r="B385"/>
      <c r="C385" s="18">
        <v>37.96</v>
      </c>
    </row>
    <row r="386" spans="1:3" ht="14.4" x14ac:dyDescent="0.3">
      <c r="A386"/>
      <c r="B386"/>
      <c r="C386" s="18">
        <v>37.96</v>
      </c>
    </row>
    <row r="387" spans="1:3" ht="14.4" x14ac:dyDescent="0.3">
      <c r="A387"/>
      <c r="B387"/>
      <c r="C387" s="18">
        <v>37.96</v>
      </c>
    </row>
    <row r="388" spans="1:3" ht="14.4" x14ac:dyDescent="0.3">
      <c r="A388"/>
      <c r="B388"/>
      <c r="C388" s="18">
        <v>37.96</v>
      </c>
    </row>
    <row r="389" spans="1:3" ht="14.4" x14ac:dyDescent="0.3">
      <c r="A389"/>
      <c r="B389"/>
      <c r="C389" s="18">
        <v>37.96</v>
      </c>
    </row>
    <row r="390" spans="1:3" ht="14.4" x14ac:dyDescent="0.3">
      <c r="A390"/>
      <c r="B390"/>
      <c r="C390" s="18">
        <v>37.96</v>
      </c>
    </row>
    <row r="391" spans="1:3" ht="14.4" x14ac:dyDescent="0.3">
      <c r="A391"/>
      <c r="B391"/>
      <c r="C391" s="18">
        <v>37.96</v>
      </c>
    </row>
    <row r="392" spans="1:3" ht="14.4" x14ac:dyDescent="0.3">
      <c r="A392"/>
      <c r="B392"/>
      <c r="C392" s="18">
        <v>37.96</v>
      </c>
    </row>
    <row r="393" spans="1:3" ht="14.4" x14ac:dyDescent="0.3">
      <c r="A393"/>
      <c r="B393"/>
      <c r="C393" s="18">
        <v>37.96</v>
      </c>
    </row>
    <row r="394" spans="1:3" ht="14.4" x14ac:dyDescent="0.3">
      <c r="A394"/>
      <c r="B394"/>
      <c r="C394" s="18">
        <v>37.96</v>
      </c>
    </row>
    <row r="395" spans="1:3" ht="14.4" x14ac:dyDescent="0.3">
      <c r="A395"/>
      <c r="B395"/>
      <c r="C395" s="18">
        <v>37.96</v>
      </c>
    </row>
    <row r="396" spans="1:3" ht="14.4" x14ac:dyDescent="0.3">
      <c r="A396"/>
      <c r="B396"/>
      <c r="C396" s="18">
        <v>37.96</v>
      </c>
    </row>
    <row r="397" spans="1:3" ht="14.4" x14ac:dyDescent="0.3">
      <c r="A397"/>
      <c r="B397"/>
      <c r="C397" s="18">
        <v>37.96</v>
      </c>
    </row>
    <row r="398" spans="1:3" ht="14.4" x14ac:dyDescent="0.3">
      <c r="A398"/>
      <c r="B398"/>
      <c r="C398" s="18">
        <v>37.96</v>
      </c>
    </row>
    <row r="399" spans="1:3" ht="14.4" x14ac:dyDescent="0.3">
      <c r="A399"/>
      <c r="B399"/>
      <c r="C399" s="18">
        <v>37.96</v>
      </c>
    </row>
    <row r="400" spans="1:3" ht="14.4" x14ac:dyDescent="0.3">
      <c r="A400"/>
      <c r="B400"/>
      <c r="C400" s="18">
        <v>37.96</v>
      </c>
    </row>
    <row r="401" spans="1:3" ht="14.4" x14ac:dyDescent="0.3">
      <c r="A401"/>
      <c r="B401"/>
      <c r="C401" s="18">
        <v>37.96</v>
      </c>
    </row>
    <row r="402" spans="1:3" ht="14.4" x14ac:dyDescent="0.3">
      <c r="A402"/>
      <c r="B402"/>
      <c r="C402" s="18">
        <v>37.96</v>
      </c>
    </row>
    <row r="403" spans="1:3" ht="14.4" x14ac:dyDescent="0.3">
      <c r="A403"/>
      <c r="B403"/>
      <c r="C403" s="18">
        <v>37.96</v>
      </c>
    </row>
    <row r="404" spans="1:3" ht="14.4" x14ac:dyDescent="0.3">
      <c r="A404"/>
      <c r="B404"/>
      <c r="C404" s="18">
        <v>37.96</v>
      </c>
    </row>
    <row r="405" spans="1:3" ht="14.4" x14ac:dyDescent="0.3">
      <c r="A405"/>
      <c r="B405"/>
      <c r="C405" s="18">
        <v>37.96</v>
      </c>
    </row>
    <row r="406" spans="1:3" ht="14.4" x14ac:dyDescent="0.3">
      <c r="A406"/>
      <c r="B406"/>
      <c r="C406" s="18">
        <v>37.96</v>
      </c>
    </row>
    <row r="407" spans="1:3" ht="14.4" x14ac:dyDescent="0.3">
      <c r="A407"/>
      <c r="B407"/>
      <c r="C407" s="18">
        <v>37.96</v>
      </c>
    </row>
    <row r="408" spans="1:3" ht="14.4" x14ac:dyDescent="0.3">
      <c r="A408"/>
      <c r="B408"/>
      <c r="C408" s="18">
        <v>37.96</v>
      </c>
    </row>
    <row r="409" spans="1:3" ht="14.4" x14ac:dyDescent="0.3">
      <c r="A409"/>
      <c r="B409"/>
      <c r="C409" s="18">
        <v>37.96</v>
      </c>
    </row>
    <row r="410" spans="1:3" ht="14.4" x14ac:dyDescent="0.3">
      <c r="A410"/>
      <c r="B410"/>
      <c r="C410" s="18">
        <v>37.96</v>
      </c>
    </row>
    <row r="411" spans="1:3" ht="14.4" x14ac:dyDescent="0.3">
      <c r="A411"/>
      <c r="B411"/>
      <c r="C411" s="18">
        <v>37.96</v>
      </c>
    </row>
    <row r="412" spans="1:3" ht="14.4" x14ac:dyDescent="0.3">
      <c r="A412"/>
      <c r="B412"/>
      <c r="C412" s="18">
        <v>37.96</v>
      </c>
    </row>
    <row r="413" spans="1:3" ht="14.4" x14ac:dyDescent="0.3">
      <c r="A413"/>
      <c r="B413"/>
      <c r="C413" s="18">
        <v>37.96</v>
      </c>
    </row>
    <row r="414" spans="1:3" ht="14.4" x14ac:dyDescent="0.3">
      <c r="A414"/>
      <c r="B414"/>
      <c r="C414" s="18">
        <v>37.96</v>
      </c>
    </row>
    <row r="415" spans="1:3" ht="14.4" x14ac:dyDescent="0.3">
      <c r="A415" s="1"/>
      <c r="B415"/>
      <c r="C415" s="18">
        <v>37.96</v>
      </c>
    </row>
    <row r="416" spans="1:3" ht="14.4" x14ac:dyDescent="0.3">
      <c r="A416" s="1"/>
      <c r="B416"/>
      <c r="C416" s="18">
        <v>37.96</v>
      </c>
    </row>
    <row r="417" spans="1:3" ht="14.4" x14ac:dyDescent="0.3">
      <c r="A417" s="1"/>
      <c r="B417"/>
      <c r="C417" s="18">
        <v>37.96</v>
      </c>
    </row>
    <row r="418" spans="1:3" ht="14.4" x14ac:dyDescent="0.3">
      <c r="A418" s="1"/>
      <c r="B418"/>
      <c r="C418" s="18">
        <v>37.96</v>
      </c>
    </row>
    <row r="419" spans="1:3" ht="14.4" x14ac:dyDescent="0.3">
      <c r="A419" s="1"/>
      <c r="B419"/>
      <c r="C419" s="18">
        <v>37.96</v>
      </c>
    </row>
    <row r="420" spans="1:3" ht="14.4" x14ac:dyDescent="0.3">
      <c r="A420" s="1"/>
      <c r="B420"/>
      <c r="C420" s="18">
        <v>37.96</v>
      </c>
    </row>
    <row r="421" spans="1:3" ht="14.4" x14ac:dyDescent="0.3">
      <c r="A421" s="1"/>
      <c r="B421"/>
      <c r="C421" s="18">
        <v>37.96</v>
      </c>
    </row>
    <row r="422" spans="1:3" ht="14.4" x14ac:dyDescent="0.3">
      <c r="A422" s="1"/>
      <c r="B422"/>
      <c r="C422" s="18">
        <v>37.96</v>
      </c>
    </row>
    <row r="423" spans="1:3" ht="14.4" x14ac:dyDescent="0.3">
      <c r="A423" s="1"/>
      <c r="B423"/>
      <c r="C423" s="18">
        <v>37.96</v>
      </c>
    </row>
    <row r="424" spans="1:3" ht="14.4" x14ac:dyDescent="0.3">
      <c r="A424" s="1"/>
      <c r="B424"/>
      <c r="C424" s="18">
        <v>37.96</v>
      </c>
    </row>
    <row r="425" spans="1:3" ht="14.4" x14ac:dyDescent="0.3">
      <c r="A425" s="1"/>
      <c r="B425"/>
      <c r="C425" s="18">
        <v>37.96</v>
      </c>
    </row>
    <row r="426" spans="1:3" ht="14.4" x14ac:dyDescent="0.3">
      <c r="A426" s="1"/>
      <c r="B426"/>
      <c r="C426" s="18">
        <v>37.96</v>
      </c>
    </row>
    <row r="427" spans="1:3" ht="14.4" x14ac:dyDescent="0.3">
      <c r="A427" s="1"/>
      <c r="B427"/>
      <c r="C427" s="18">
        <v>37.96</v>
      </c>
    </row>
    <row r="428" spans="1:3" ht="14.4" x14ac:dyDescent="0.3">
      <c r="A428" s="1"/>
      <c r="B428"/>
      <c r="C428" s="18">
        <v>37.96</v>
      </c>
    </row>
    <row r="429" spans="1:3" ht="14.4" x14ac:dyDescent="0.3">
      <c r="A429" s="1"/>
      <c r="B429"/>
      <c r="C429" s="18">
        <v>37.96</v>
      </c>
    </row>
    <row r="430" spans="1:3" ht="14.4" x14ac:dyDescent="0.3">
      <c r="A430" s="1"/>
      <c r="B430"/>
      <c r="C430" s="18">
        <v>37.96</v>
      </c>
    </row>
    <row r="431" spans="1:3" ht="14.4" x14ac:dyDescent="0.3">
      <c r="A431" s="1"/>
      <c r="B431"/>
      <c r="C431" s="18">
        <v>37.96</v>
      </c>
    </row>
    <row r="432" spans="1:3" ht="14.4" x14ac:dyDescent="0.3">
      <c r="A432" s="1"/>
      <c r="B432"/>
      <c r="C432" s="18">
        <v>37.96</v>
      </c>
    </row>
    <row r="433" spans="1:3" ht="14.4" x14ac:dyDescent="0.3">
      <c r="A433" s="1"/>
      <c r="B433"/>
      <c r="C433" s="18">
        <v>37.96</v>
      </c>
    </row>
    <row r="434" spans="1:3" ht="14.4" x14ac:dyDescent="0.3">
      <c r="A434" s="1"/>
      <c r="B434"/>
      <c r="C434" s="18">
        <v>37.96</v>
      </c>
    </row>
    <row r="435" spans="1:3" ht="14.4" x14ac:dyDescent="0.3">
      <c r="A435" s="1"/>
      <c r="B435"/>
      <c r="C435" s="18">
        <v>37.96</v>
      </c>
    </row>
    <row r="436" spans="1:3" ht="14.4" x14ac:dyDescent="0.3">
      <c r="A436" s="1"/>
      <c r="B436"/>
      <c r="C436" s="18">
        <v>37.96</v>
      </c>
    </row>
    <row r="437" spans="1:3" ht="14.4" x14ac:dyDescent="0.3">
      <c r="A437" s="1"/>
      <c r="B437"/>
      <c r="C437" s="18">
        <v>37.96</v>
      </c>
    </row>
    <row r="438" spans="1:3" ht="14.4" x14ac:dyDescent="0.3">
      <c r="A438" s="1"/>
      <c r="B438"/>
      <c r="C438" s="18">
        <v>37.96</v>
      </c>
    </row>
    <row r="439" spans="1:3" ht="14.4" x14ac:dyDescent="0.3">
      <c r="A439" s="1"/>
      <c r="B439"/>
      <c r="C439" s="18">
        <v>37.96</v>
      </c>
    </row>
    <row r="440" spans="1:3" ht="14.4" x14ac:dyDescent="0.3">
      <c r="A440" s="1"/>
      <c r="B440"/>
      <c r="C440" s="18">
        <v>37.96</v>
      </c>
    </row>
    <row r="441" spans="1:3" ht="14.4" x14ac:dyDescent="0.3">
      <c r="A441" s="1"/>
      <c r="B441"/>
      <c r="C441" s="18">
        <v>37.96</v>
      </c>
    </row>
    <row r="442" spans="1:3" ht="14.4" x14ac:dyDescent="0.3">
      <c r="A442" s="1"/>
      <c r="B442"/>
      <c r="C442" s="18">
        <v>37.96</v>
      </c>
    </row>
    <row r="443" spans="1:3" ht="14.4" x14ac:dyDescent="0.3">
      <c r="A443" s="1"/>
      <c r="B443"/>
      <c r="C443" s="18">
        <v>37.96</v>
      </c>
    </row>
    <row r="444" spans="1:3" ht="14.4" x14ac:dyDescent="0.3">
      <c r="A444" s="1"/>
      <c r="B444"/>
      <c r="C444" s="18">
        <v>37.96</v>
      </c>
    </row>
    <row r="445" spans="1:3" ht="14.4" x14ac:dyDescent="0.3">
      <c r="A445" s="1"/>
      <c r="B445"/>
      <c r="C445" s="18">
        <v>37.96</v>
      </c>
    </row>
    <row r="446" spans="1:3" ht="14.4" x14ac:dyDescent="0.3">
      <c r="A446" s="1"/>
      <c r="B446"/>
      <c r="C446" s="18">
        <v>37.96</v>
      </c>
    </row>
    <row r="447" spans="1:3" ht="14.4" x14ac:dyDescent="0.3">
      <c r="A447" s="1"/>
      <c r="B447"/>
      <c r="C447" s="18">
        <v>37.96</v>
      </c>
    </row>
    <row r="448" spans="1:3" ht="14.4" x14ac:dyDescent="0.3">
      <c r="A448" s="1"/>
      <c r="B448"/>
      <c r="C448" s="18">
        <v>37.96</v>
      </c>
    </row>
    <row r="449" spans="1:3" ht="14.4" x14ac:dyDescent="0.3">
      <c r="A449" s="1"/>
      <c r="B449"/>
      <c r="C449" s="18">
        <v>37.96</v>
      </c>
    </row>
    <row r="450" spans="1:3" ht="14.4" x14ac:dyDescent="0.3">
      <c r="A450" s="1"/>
      <c r="B450"/>
      <c r="C450" s="18">
        <v>37.96</v>
      </c>
    </row>
    <row r="451" spans="1:3" ht="14.4" x14ac:dyDescent="0.3">
      <c r="A451" s="1"/>
      <c r="B451"/>
      <c r="C451" s="18">
        <v>37.96</v>
      </c>
    </row>
    <row r="452" spans="1:3" ht="14.4" x14ac:dyDescent="0.3">
      <c r="A452" s="1"/>
      <c r="B452"/>
      <c r="C452" s="18">
        <v>37.96</v>
      </c>
    </row>
    <row r="453" spans="1:3" ht="14.4" x14ac:dyDescent="0.3">
      <c r="A453" s="1"/>
      <c r="B453"/>
      <c r="C453" s="18">
        <v>37.96</v>
      </c>
    </row>
    <row r="454" spans="1:3" ht="14.4" x14ac:dyDescent="0.3">
      <c r="A454" s="1"/>
      <c r="B454"/>
      <c r="C454" s="18">
        <v>37.96</v>
      </c>
    </row>
    <row r="455" spans="1:3" ht="14.4" x14ac:dyDescent="0.3">
      <c r="A455" s="1"/>
      <c r="B455"/>
      <c r="C455" s="18">
        <v>37.96</v>
      </c>
    </row>
    <row r="456" spans="1:3" ht="14.4" x14ac:dyDescent="0.3">
      <c r="A456" s="1"/>
      <c r="B456"/>
      <c r="C456" s="18">
        <v>37.96</v>
      </c>
    </row>
    <row r="457" spans="1:3" ht="14.4" x14ac:dyDescent="0.3">
      <c r="A457" s="1"/>
      <c r="B457"/>
      <c r="C457" s="18">
        <v>37.96</v>
      </c>
    </row>
    <row r="458" spans="1:3" ht="14.4" x14ac:dyDescent="0.3">
      <c r="A458" s="1"/>
      <c r="B458"/>
      <c r="C458" s="18">
        <v>37.96</v>
      </c>
    </row>
    <row r="459" spans="1:3" ht="14.4" x14ac:dyDescent="0.3">
      <c r="A459" s="1"/>
      <c r="B459"/>
      <c r="C459" s="18">
        <v>37.96</v>
      </c>
    </row>
    <row r="460" spans="1:3" ht="14.4" x14ac:dyDescent="0.3">
      <c r="A460" s="1"/>
      <c r="B460"/>
      <c r="C460" s="18">
        <v>37.96</v>
      </c>
    </row>
    <row r="461" spans="1:3" ht="14.4" x14ac:dyDescent="0.3">
      <c r="A461" s="1"/>
      <c r="B461"/>
      <c r="C461" s="18">
        <v>37.96</v>
      </c>
    </row>
    <row r="462" spans="1:3" ht="14.4" x14ac:dyDescent="0.3">
      <c r="A462" s="1"/>
      <c r="B462"/>
      <c r="C462" s="18">
        <v>37.96</v>
      </c>
    </row>
    <row r="463" spans="1:3" ht="14.4" x14ac:dyDescent="0.3">
      <c r="A463" s="1"/>
      <c r="B463"/>
      <c r="C463" s="18">
        <v>37.96</v>
      </c>
    </row>
    <row r="464" spans="1:3" ht="14.4" x14ac:dyDescent="0.3">
      <c r="A464" s="1"/>
      <c r="B464"/>
      <c r="C464" s="18">
        <v>37.96</v>
      </c>
    </row>
    <row r="465" spans="1:3" ht="14.4" x14ac:dyDescent="0.3">
      <c r="A465"/>
      <c r="B465"/>
      <c r="C465" s="18">
        <v>37.96</v>
      </c>
    </row>
    <row r="466" spans="1:3" ht="14.4" x14ac:dyDescent="0.3">
      <c r="A466"/>
      <c r="B466"/>
      <c r="C466" s="18">
        <v>37.96</v>
      </c>
    </row>
    <row r="467" spans="1:3" ht="14.4" x14ac:dyDescent="0.3">
      <c r="A467"/>
      <c r="B467"/>
      <c r="C467" s="18">
        <v>37.96</v>
      </c>
    </row>
    <row r="468" spans="1:3" ht="14.4" x14ac:dyDescent="0.3">
      <c r="A468"/>
      <c r="B468"/>
      <c r="C468" s="18">
        <v>37.96</v>
      </c>
    </row>
    <row r="469" spans="1:3" ht="14.4" x14ac:dyDescent="0.3">
      <c r="A469"/>
      <c r="B469"/>
      <c r="C469" s="18">
        <v>37.96</v>
      </c>
    </row>
    <row r="470" spans="1:3" ht="14.4" x14ac:dyDescent="0.3">
      <c r="A470"/>
      <c r="B470"/>
      <c r="C470" s="18">
        <v>37.96</v>
      </c>
    </row>
    <row r="471" spans="1:3" ht="14.4" x14ac:dyDescent="0.3">
      <c r="A471"/>
      <c r="B471"/>
      <c r="C471" s="18">
        <v>37.96</v>
      </c>
    </row>
    <row r="472" spans="1:3" ht="14.4" x14ac:dyDescent="0.3">
      <c r="A472"/>
      <c r="B472"/>
      <c r="C472" s="18">
        <v>37.96</v>
      </c>
    </row>
    <row r="473" spans="1:3" ht="14.4" x14ac:dyDescent="0.3">
      <c r="A473"/>
      <c r="B473"/>
      <c r="C473" s="18">
        <v>37.96</v>
      </c>
    </row>
    <row r="474" spans="1:3" ht="14.4" x14ac:dyDescent="0.3">
      <c r="A474"/>
      <c r="B474"/>
      <c r="C474" s="18">
        <v>37.96</v>
      </c>
    </row>
    <row r="475" spans="1:3" ht="14.4" x14ac:dyDescent="0.3">
      <c r="A475"/>
      <c r="B475"/>
      <c r="C475" s="18">
        <v>37.96</v>
      </c>
    </row>
    <row r="476" spans="1:3" ht="14.4" x14ac:dyDescent="0.3">
      <c r="A476"/>
      <c r="B476"/>
      <c r="C476" s="18">
        <v>37.96</v>
      </c>
    </row>
    <row r="477" spans="1:3" ht="14.4" x14ac:dyDescent="0.3">
      <c r="A477"/>
      <c r="B477"/>
      <c r="C477" s="18">
        <v>37.96</v>
      </c>
    </row>
    <row r="478" spans="1:3" ht="14.4" x14ac:dyDescent="0.3">
      <c r="A478"/>
      <c r="B478"/>
      <c r="C478" s="18">
        <v>37.96</v>
      </c>
    </row>
    <row r="479" spans="1:3" ht="14.4" x14ac:dyDescent="0.3">
      <c r="A479"/>
      <c r="B479"/>
      <c r="C479" s="18">
        <v>37.96</v>
      </c>
    </row>
    <row r="480" spans="1:3" ht="14.4" x14ac:dyDescent="0.3">
      <c r="A480"/>
      <c r="B480"/>
      <c r="C480" s="18">
        <v>37.96</v>
      </c>
    </row>
    <row r="481" spans="1:3" ht="14.4" x14ac:dyDescent="0.3">
      <c r="A481"/>
      <c r="B481"/>
      <c r="C481" s="18">
        <v>37.96</v>
      </c>
    </row>
    <row r="482" spans="1:3" ht="14.4" x14ac:dyDescent="0.3">
      <c r="A482"/>
      <c r="B482"/>
      <c r="C482" s="18">
        <v>37.96</v>
      </c>
    </row>
    <row r="483" spans="1:3" ht="14.4" x14ac:dyDescent="0.3">
      <c r="A483"/>
      <c r="B483"/>
      <c r="C483" s="18">
        <v>37.96</v>
      </c>
    </row>
    <row r="484" spans="1:3" ht="14.4" x14ac:dyDescent="0.3">
      <c r="A484"/>
      <c r="B484"/>
      <c r="C484" s="18">
        <v>37.96</v>
      </c>
    </row>
    <row r="485" spans="1:3" ht="14.4" x14ac:dyDescent="0.3">
      <c r="A485"/>
      <c r="B485"/>
      <c r="C485" s="18">
        <v>37.96</v>
      </c>
    </row>
    <row r="486" spans="1:3" ht="14.4" x14ac:dyDescent="0.3">
      <c r="A486"/>
      <c r="B486"/>
      <c r="C486" s="18">
        <v>37.96</v>
      </c>
    </row>
    <row r="487" spans="1:3" ht="14.4" x14ac:dyDescent="0.3">
      <c r="A487"/>
      <c r="B487"/>
      <c r="C487" s="18">
        <v>37.96</v>
      </c>
    </row>
    <row r="488" spans="1:3" ht="14.4" x14ac:dyDescent="0.3">
      <c r="A488"/>
      <c r="B488"/>
      <c r="C488" s="18">
        <v>37.96</v>
      </c>
    </row>
    <row r="489" spans="1:3" ht="14.4" x14ac:dyDescent="0.3">
      <c r="A489"/>
      <c r="B489"/>
      <c r="C489" s="18">
        <v>37.96</v>
      </c>
    </row>
    <row r="490" spans="1:3" ht="14.4" x14ac:dyDescent="0.3">
      <c r="A490"/>
      <c r="B490"/>
      <c r="C490" s="18">
        <v>37.96</v>
      </c>
    </row>
    <row r="491" spans="1:3" ht="14.4" x14ac:dyDescent="0.3">
      <c r="A491"/>
      <c r="B491"/>
      <c r="C491" s="18">
        <v>37.96</v>
      </c>
    </row>
    <row r="492" spans="1:3" ht="14.4" x14ac:dyDescent="0.3">
      <c r="A492"/>
      <c r="B492"/>
      <c r="C492" s="18">
        <v>37.96</v>
      </c>
    </row>
    <row r="493" spans="1:3" ht="14.4" x14ac:dyDescent="0.3">
      <c r="A493"/>
      <c r="B493"/>
      <c r="C493" s="18">
        <v>37.96</v>
      </c>
    </row>
    <row r="494" spans="1:3" ht="14.4" x14ac:dyDescent="0.3">
      <c r="A494"/>
      <c r="B494"/>
      <c r="C494" s="18">
        <v>37.96</v>
      </c>
    </row>
    <row r="495" spans="1:3" ht="14.4" x14ac:dyDescent="0.3">
      <c r="A495"/>
      <c r="B495"/>
      <c r="C495" s="18">
        <v>37.96</v>
      </c>
    </row>
    <row r="496" spans="1:3" ht="14.4" x14ac:dyDescent="0.3">
      <c r="A496"/>
      <c r="B496"/>
      <c r="C496" s="18">
        <v>37.96</v>
      </c>
    </row>
    <row r="497" spans="1:3" ht="14.4" x14ac:dyDescent="0.3">
      <c r="A497"/>
      <c r="B497"/>
      <c r="C497" s="18">
        <v>37.96</v>
      </c>
    </row>
    <row r="498" spans="1:3" ht="14.4" x14ac:dyDescent="0.3">
      <c r="A498"/>
      <c r="B498"/>
      <c r="C498" s="18">
        <v>37.96</v>
      </c>
    </row>
    <row r="499" spans="1:3" ht="14.4" x14ac:dyDescent="0.3">
      <c r="A499"/>
      <c r="B499"/>
      <c r="C499" s="18">
        <v>37.96</v>
      </c>
    </row>
    <row r="500" spans="1:3" ht="14.4" x14ac:dyDescent="0.3">
      <c r="A500"/>
      <c r="B500"/>
      <c r="C500" s="18">
        <v>37.96</v>
      </c>
    </row>
    <row r="501" spans="1:3" ht="14.4" x14ac:dyDescent="0.3">
      <c r="A501"/>
      <c r="B501"/>
      <c r="C501" s="18">
        <v>37.96</v>
      </c>
    </row>
    <row r="502" spans="1:3" ht="14.4" x14ac:dyDescent="0.3">
      <c r="A502"/>
      <c r="B502"/>
      <c r="C502" s="18">
        <v>37.96</v>
      </c>
    </row>
    <row r="503" spans="1:3" ht="14.4" x14ac:dyDescent="0.3">
      <c r="A503"/>
      <c r="B503"/>
      <c r="C503" s="18">
        <v>37.96</v>
      </c>
    </row>
    <row r="504" spans="1:3" ht="14.4" x14ac:dyDescent="0.3">
      <c r="A504"/>
      <c r="B504"/>
      <c r="C504" s="18">
        <v>37.96</v>
      </c>
    </row>
    <row r="505" spans="1:3" ht="14.4" x14ac:dyDescent="0.3">
      <c r="A505"/>
      <c r="B505"/>
      <c r="C505" s="18">
        <v>37.96</v>
      </c>
    </row>
    <row r="506" spans="1:3" ht="14.4" x14ac:dyDescent="0.3">
      <c r="A506"/>
      <c r="B506"/>
      <c r="C506" s="18">
        <v>37.96</v>
      </c>
    </row>
    <row r="507" spans="1:3" ht="14.4" x14ac:dyDescent="0.3">
      <c r="A507"/>
      <c r="B507"/>
      <c r="C507" s="18">
        <v>37.96</v>
      </c>
    </row>
    <row r="508" spans="1:3" ht="14.4" x14ac:dyDescent="0.3">
      <c r="A508"/>
      <c r="B508"/>
      <c r="C508" s="18">
        <v>37.96</v>
      </c>
    </row>
    <row r="509" spans="1:3" ht="14.4" x14ac:dyDescent="0.3">
      <c r="A509"/>
      <c r="B509"/>
      <c r="C509" s="18">
        <v>37.96</v>
      </c>
    </row>
    <row r="510" spans="1:3" ht="14.4" x14ac:dyDescent="0.3">
      <c r="A510"/>
      <c r="B510"/>
      <c r="C510" s="18">
        <v>37.96</v>
      </c>
    </row>
    <row r="511" spans="1:3" ht="14.4" x14ac:dyDescent="0.3">
      <c r="A511"/>
      <c r="B511"/>
      <c r="C511" s="18">
        <v>37.96</v>
      </c>
    </row>
    <row r="512" spans="1:3" ht="14.4" x14ac:dyDescent="0.3">
      <c r="A512"/>
      <c r="B512"/>
      <c r="C512" s="18">
        <v>37.96</v>
      </c>
    </row>
    <row r="513" spans="1:3" ht="14.4" x14ac:dyDescent="0.3">
      <c r="A513"/>
      <c r="B513"/>
      <c r="C513" s="18">
        <v>37.96</v>
      </c>
    </row>
    <row r="514" spans="1:3" ht="14.4" x14ac:dyDescent="0.3">
      <c r="A514"/>
      <c r="B514"/>
      <c r="C514" s="18">
        <v>37.96</v>
      </c>
    </row>
    <row r="515" spans="1:3" ht="14.4" x14ac:dyDescent="0.3">
      <c r="A515"/>
      <c r="B515"/>
      <c r="C515" s="18">
        <v>37.96</v>
      </c>
    </row>
    <row r="516" spans="1:3" ht="14.4" x14ac:dyDescent="0.3">
      <c r="A516"/>
      <c r="B516"/>
      <c r="C516" s="18">
        <v>37.96</v>
      </c>
    </row>
    <row r="517" spans="1:3" ht="14.4" x14ac:dyDescent="0.3">
      <c r="A517"/>
      <c r="B517"/>
      <c r="C517" s="18">
        <v>37.96</v>
      </c>
    </row>
    <row r="518" spans="1:3" ht="14.4" x14ac:dyDescent="0.3">
      <c r="A518"/>
      <c r="B518"/>
      <c r="C518" s="18">
        <v>37.96</v>
      </c>
    </row>
    <row r="519" spans="1:3" ht="14.4" x14ac:dyDescent="0.3">
      <c r="A519"/>
      <c r="B519"/>
      <c r="C519" s="18">
        <v>37.96</v>
      </c>
    </row>
    <row r="520" spans="1:3" ht="14.4" x14ac:dyDescent="0.3">
      <c r="A520"/>
      <c r="B520"/>
      <c r="C520" s="18">
        <v>37.96</v>
      </c>
    </row>
    <row r="521" spans="1:3" ht="14.4" x14ac:dyDescent="0.3">
      <c r="A521"/>
      <c r="B521"/>
      <c r="C521" s="18">
        <v>37.96</v>
      </c>
    </row>
    <row r="522" spans="1:3" ht="14.4" x14ac:dyDescent="0.3">
      <c r="A522"/>
      <c r="B522"/>
      <c r="C522" s="18">
        <v>37.96</v>
      </c>
    </row>
    <row r="523" spans="1:3" ht="14.4" x14ac:dyDescent="0.3">
      <c r="A523"/>
      <c r="B523"/>
      <c r="C523" s="18">
        <v>37.96</v>
      </c>
    </row>
    <row r="524" spans="1:3" ht="14.4" x14ac:dyDescent="0.3">
      <c r="A524"/>
      <c r="B524"/>
      <c r="C524" s="18">
        <v>37.96</v>
      </c>
    </row>
    <row r="525" spans="1:3" ht="14.4" x14ac:dyDescent="0.3">
      <c r="A525"/>
      <c r="B525"/>
      <c r="C525" s="18">
        <v>37.96</v>
      </c>
    </row>
    <row r="526" spans="1:3" ht="14.4" x14ac:dyDescent="0.3">
      <c r="A526"/>
      <c r="B526"/>
      <c r="C526" s="18">
        <v>37.96</v>
      </c>
    </row>
    <row r="527" spans="1:3" ht="14.4" x14ac:dyDescent="0.3">
      <c r="A527"/>
      <c r="B527"/>
      <c r="C527" s="18">
        <v>37.96</v>
      </c>
    </row>
    <row r="528" spans="1:3" ht="14.4" x14ac:dyDescent="0.3">
      <c r="A528"/>
      <c r="B528"/>
      <c r="C528" s="18">
        <v>37.96</v>
      </c>
    </row>
    <row r="529" spans="1:3" ht="14.4" x14ac:dyDescent="0.3">
      <c r="A529"/>
      <c r="B529"/>
      <c r="C529" s="18">
        <v>37.96</v>
      </c>
    </row>
    <row r="530" spans="1:3" ht="14.4" x14ac:dyDescent="0.3">
      <c r="A530"/>
      <c r="B530"/>
      <c r="C530" s="18">
        <v>37.96</v>
      </c>
    </row>
    <row r="531" spans="1:3" ht="14.4" x14ac:dyDescent="0.3">
      <c r="A531"/>
      <c r="B531"/>
      <c r="C531" s="18">
        <v>37.96</v>
      </c>
    </row>
    <row r="532" spans="1:3" ht="14.4" x14ac:dyDescent="0.3">
      <c r="A532"/>
      <c r="B532"/>
      <c r="C532" s="18">
        <v>37.96</v>
      </c>
    </row>
    <row r="533" spans="1:3" ht="14.4" x14ac:dyDescent="0.3">
      <c r="A533"/>
      <c r="B533"/>
      <c r="C533" s="18">
        <v>37.96</v>
      </c>
    </row>
    <row r="534" spans="1:3" ht="14.4" x14ac:dyDescent="0.3">
      <c r="A534"/>
      <c r="B534"/>
      <c r="C534" s="18">
        <v>37.96</v>
      </c>
    </row>
    <row r="535" spans="1:3" ht="14.4" x14ac:dyDescent="0.3">
      <c r="A535"/>
      <c r="B535"/>
      <c r="C535" s="18">
        <v>37.96</v>
      </c>
    </row>
    <row r="536" spans="1:3" ht="14.4" x14ac:dyDescent="0.3">
      <c r="A536"/>
      <c r="B536"/>
      <c r="C536" s="18">
        <v>37.96</v>
      </c>
    </row>
    <row r="537" spans="1:3" ht="14.4" x14ac:dyDescent="0.3">
      <c r="A537"/>
      <c r="B537"/>
      <c r="C537" s="18">
        <v>37.96</v>
      </c>
    </row>
    <row r="538" spans="1:3" ht="14.4" x14ac:dyDescent="0.3">
      <c r="A538"/>
      <c r="B538"/>
      <c r="C538" s="18">
        <v>37.96</v>
      </c>
    </row>
    <row r="539" spans="1:3" ht="14.4" x14ac:dyDescent="0.3">
      <c r="A539"/>
      <c r="B539"/>
      <c r="C539" s="18">
        <v>37.96</v>
      </c>
    </row>
    <row r="540" spans="1:3" ht="14.4" x14ac:dyDescent="0.3">
      <c r="A540"/>
      <c r="B540"/>
      <c r="C540" s="18">
        <v>37.96</v>
      </c>
    </row>
    <row r="541" spans="1:3" ht="14.4" x14ac:dyDescent="0.3">
      <c r="A541"/>
      <c r="B541"/>
      <c r="C541" s="18">
        <v>37.96</v>
      </c>
    </row>
    <row r="542" spans="1:3" ht="14.4" x14ac:dyDescent="0.3">
      <c r="A542"/>
      <c r="B542"/>
      <c r="C542" s="18">
        <v>37.96</v>
      </c>
    </row>
    <row r="543" spans="1:3" ht="14.4" x14ac:dyDescent="0.3">
      <c r="A543"/>
      <c r="B543"/>
      <c r="C543" s="18">
        <v>37.96</v>
      </c>
    </row>
    <row r="544" spans="1:3" ht="14.4" x14ac:dyDescent="0.3">
      <c r="A544"/>
      <c r="B544"/>
      <c r="C544" s="18">
        <v>37.96</v>
      </c>
    </row>
    <row r="545" spans="1:3" ht="14.4" x14ac:dyDescent="0.3">
      <c r="A545"/>
      <c r="B545"/>
      <c r="C545" s="18">
        <v>37.96</v>
      </c>
    </row>
    <row r="546" spans="1:3" ht="14.4" x14ac:dyDescent="0.3">
      <c r="A546"/>
      <c r="B546"/>
      <c r="C546" s="18">
        <v>37.96</v>
      </c>
    </row>
    <row r="547" spans="1:3" ht="14.4" x14ac:dyDescent="0.3">
      <c r="A547"/>
      <c r="B547"/>
      <c r="C547" s="18">
        <v>37.96</v>
      </c>
    </row>
    <row r="548" spans="1:3" ht="14.4" x14ac:dyDescent="0.3">
      <c r="A548"/>
      <c r="B548"/>
      <c r="C548" s="18">
        <v>37.96</v>
      </c>
    </row>
    <row r="549" spans="1:3" ht="14.4" x14ac:dyDescent="0.3">
      <c r="A549"/>
      <c r="B549"/>
      <c r="C549" s="18">
        <v>37.96</v>
      </c>
    </row>
    <row r="550" spans="1:3" ht="14.4" x14ac:dyDescent="0.3">
      <c r="A550"/>
      <c r="B550"/>
      <c r="C550" s="18">
        <v>37.96</v>
      </c>
    </row>
    <row r="551" spans="1:3" ht="14.4" x14ac:dyDescent="0.3">
      <c r="A551"/>
      <c r="B551"/>
      <c r="C551" s="18">
        <v>37.96</v>
      </c>
    </row>
    <row r="552" spans="1:3" ht="14.4" x14ac:dyDescent="0.3">
      <c r="A552"/>
      <c r="B552"/>
      <c r="C552" s="18">
        <v>37.96</v>
      </c>
    </row>
    <row r="553" spans="1:3" ht="14.4" x14ac:dyDescent="0.3">
      <c r="A553"/>
      <c r="B553"/>
      <c r="C553" s="18">
        <v>37.96</v>
      </c>
    </row>
    <row r="554" spans="1:3" ht="14.4" x14ac:dyDescent="0.3">
      <c r="A554"/>
      <c r="B554"/>
      <c r="C554" s="18">
        <v>37.96</v>
      </c>
    </row>
    <row r="555" spans="1:3" ht="14.4" x14ac:dyDescent="0.3">
      <c r="A555"/>
      <c r="B555"/>
      <c r="C555" s="18">
        <v>37.96</v>
      </c>
    </row>
    <row r="556" spans="1:3" ht="14.4" x14ac:dyDescent="0.3">
      <c r="A556"/>
      <c r="B556"/>
      <c r="C556" s="18">
        <v>37.96</v>
      </c>
    </row>
    <row r="557" spans="1:3" ht="14.4" x14ac:dyDescent="0.3">
      <c r="A557"/>
      <c r="B557"/>
      <c r="C557" s="18">
        <v>37.96</v>
      </c>
    </row>
    <row r="558" spans="1:3" ht="14.4" x14ac:dyDescent="0.3">
      <c r="A558"/>
      <c r="B558"/>
      <c r="C558" s="18">
        <v>37.96</v>
      </c>
    </row>
    <row r="559" spans="1:3" ht="14.4" x14ac:dyDescent="0.3">
      <c r="A559"/>
      <c r="B559"/>
      <c r="C559" s="18">
        <v>37.96</v>
      </c>
    </row>
    <row r="560" spans="1:3" ht="14.4" x14ac:dyDescent="0.3">
      <c r="A560"/>
      <c r="B560"/>
      <c r="C560" s="18">
        <v>37.96</v>
      </c>
    </row>
    <row r="561" spans="1:3" ht="14.4" x14ac:dyDescent="0.3">
      <c r="A561"/>
      <c r="B561"/>
      <c r="C561" s="18">
        <v>37.96</v>
      </c>
    </row>
    <row r="562" spans="1:3" ht="14.4" x14ac:dyDescent="0.3">
      <c r="A562"/>
      <c r="B562"/>
      <c r="C562" s="18">
        <v>37.96</v>
      </c>
    </row>
    <row r="563" spans="1:3" ht="14.4" x14ac:dyDescent="0.3">
      <c r="A563"/>
      <c r="B563"/>
      <c r="C563" s="18">
        <v>37.96</v>
      </c>
    </row>
    <row r="564" spans="1:3" ht="14.4" x14ac:dyDescent="0.3">
      <c r="A564"/>
      <c r="B564"/>
      <c r="C564" s="18">
        <v>37.96</v>
      </c>
    </row>
    <row r="565" spans="1:3" ht="14.4" x14ac:dyDescent="0.3">
      <c r="A565"/>
      <c r="B565"/>
      <c r="C565" s="18">
        <v>37.96</v>
      </c>
    </row>
    <row r="566" spans="1:3" ht="14.4" x14ac:dyDescent="0.3">
      <c r="A566"/>
      <c r="B566"/>
      <c r="C566" s="18">
        <v>37.96</v>
      </c>
    </row>
    <row r="567" spans="1:3" ht="14.4" x14ac:dyDescent="0.3">
      <c r="A567"/>
      <c r="B567"/>
      <c r="C567" s="18">
        <v>37.96</v>
      </c>
    </row>
    <row r="568" spans="1:3" ht="14.4" x14ac:dyDescent="0.3">
      <c r="A568"/>
      <c r="B568"/>
      <c r="C568" s="18">
        <v>37.96</v>
      </c>
    </row>
    <row r="569" spans="1:3" ht="14.4" x14ac:dyDescent="0.3">
      <c r="A569"/>
      <c r="B569"/>
      <c r="C569" s="18">
        <v>37.96</v>
      </c>
    </row>
    <row r="570" spans="1:3" ht="14.4" x14ac:dyDescent="0.3">
      <c r="A570"/>
      <c r="B570"/>
      <c r="C570" s="18">
        <v>37.96</v>
      </c>
    </row>
    <row r="571" spans="1:3" ht="14.4" x14ac:dyDescent="0.3">
      <c r="A571"/>
      <c r="B571"/>
      <c r="C571" s="18">
        <v>37.96</v>
      </c>
    </row>
    <row r="572" spans="1:3" ht="14.4" x14ac:dyDescent="0.3">
      <c r="A572"/>
      <c r="B572"/>
      <c r="C572" s="18">
        <v>37.96</v>
      </c>
    </row>
    <row r="573" spans="1:3" ht="14.4" x14ac:dyDescent="0.3">
      <c r="A573"/>
      <c r="B573"/>
      <c r="C573" s="18">
        <v>37.96</v>
      </c>
    </row>
    <row r="574" spans="1:3" ht="14.4" x14ac:dyDescent="0.3">
      <c r="A574"/>
      <c r="B574"/>
      <c r="C574" s="18">
        <v>37.96</v>
      </c>
    </row>
    <row r="575" spans="1:3" ht="14.4" x14ac:dyDescent="0.3">
      <c r="A575"/>
      <c r="B575"/>
      <c r="C575" s="18">
        <v>37.96</v>
      </c>
    </row>
    <row r="576" spans="1:3" ht="14.4" x14ac:dyDescent="0.3">
      <c r="A576"/>
      <c r="B576"/>
      <c r="C576" s="18">
        <v>37.96</v>
      </c>
    </row>
    <row r="577" spans="1:3" ht="14.4" x14ac:dyDescent="0.3">
      <c r="A577"/>
      <c r="B577"/>
      <c r="C577" s="18">
        <v>37.96</v>
      </c>
    </row>
    <row r="578" spans="1:3" ht="14.4" x14ac:dyDescent="0.3">
      <c r="A578"/>
      <c r="B578"/>
      <c r="C578" s="18">
        <v>37.96</v>
      </c>
    </row>
    <row r="579" spans="1:3" ht="14.4" x14ac:dyDescent="0.3">
      <c r="A579"/>
      <c r="B579"/>
      <c r="C579" s="18">
        <v>37.96</v>
      </c>
    </row>
    <row r="580" spans="1:3" ht="14.4" x14ac:dyDescent="0.3">
      <c r="A580"/>
      <c r="B580"/>
      <c r="C580" s="18">
        <v>37.96</v>
      </c>
    </row>
    <row r="581" spans="1:3" ht="14.4" x14ac:dyDescent="0.3">
      <c r="A581"/>
      <c r="B581"/>
      <c r="C581" s="18">
        <v>37.96</v>
      </c>
    </row>
    <row r="582" spans="1:3" ht="14.4" x14ac:dyDescent="0.3">
      <c r="A582"/>
      <c r="B582"/>
      <c r="C582" s="18">
        <v>37.96</v>
      </c>
    </row>
    <row r="583" spans="1:3" ht="14.4" x14ac:dyDescent="0.3">
      <c r="A583"/>
      <c r="B583"/>
      <c r="C583" s="18">
        <v>37.96</v>
      </c>
    </row>
    <row r="584" spans="1:3" ht="14.4" x14ac:dyDescent="0.3">
      <c r="A584"/>
      <c r="B584"/>
      <c r="C584" s="18">
        <v>37.96</v>
      </c>
    </row>
    <row r="585" spans="1:3" ht="14.4" x14ac:dyDescent="0.3">
      <c r="A585"/>
      <c r="B585"/>
      <c r="C585" s="18">
        <v>37.96</v>
      </c>
    </row>
    <row r="586" spans="1:3" ht="14.4" x14ac:dyDescent="0.3">
      <c r="A586"/>
      <c r="B586"/>
      <c r="C586" s="18">
        <v>37.96</v>
      </c>
    </row>
    <row r="587" spans="1:3" ht="14.4" x14ac:dyDescent="0.3">
      <c r="A587"/>
      <c r="B587"/>
      <c r="C587" s="18">
        <v>37.96</v>
      </c>
    </row>
    <row r="588" spans="1:3" ht="14.4" x14ac:dyDescent="0.3">
      <c r="A588"/>
      <c r="B588"/>
      <c r="C588" s="18">
        <v>37.96</v>
      </c>
    </row>
    <row r="589" spans="1:3" ht="14.4" x14ac:dyDescent="0.3">
      <c r="A589"/>
      <c r="B589"/>
      <c r="C589" s="18">
        <v>37.96</v>
      </c>
    </row>
    <row r="590" spans="1:3" ht="14.4" x14ac:dyDescent="0.3">
      <c r="A590"/>
      <c r="B590"/>
      <c r="C590" s="18">
        <v>37.96</v>
      </c>
    </row>
    <row r="591" spans="1:3" ht="14.4" x14ac:dyDescent="0.3">
      <c r="A591"/>
      <c r="B591"/>
      <c r="C591" s="18">
        <v>37.96</v>
      </c>
    </row>
    <row r="592" spans="1:3" ht="14.4" x14ac:dyDescent="0.3">
      <c r="A592"/>
      <c r="B592"/>
      <c r="C592" s="18">
        <v>37.96</v>
      </c>
    </row>
    <row r="593" spans="1:3" ht="14.4" x14ac:dyDescent="0.3">
      <c r="A593"/>
      <c r="B593"/>
      <c r="C593" s="18">
        <v>37.96</v>
      </c>
    </row>
    <row r="594" spans="1:3" ht="14.4" x14ac:dyDescent="0.3">
      <c r="A594"/>
      <c r="B594"/>
      <c r="C594" s="18">
        <v>37.96</v>
      </c>
    </row>
    <row r="595" spans="1:3" ht="14.4" x14ac:dyDescent="0.3">
      <c r="A595"/>
      <c r="B595"/>
      <c r="C595" s="18">
        <v>37.96</v>
      </c>
    </row>
    <row r="596" spans="1:3" ht="14.4" x14ac:dyDescent="0.3">
      <c r="A596"/>
      <c r="B596"/>
      <c r="C596" s="18">
        <v>37.96</v>
      </c>
    </row>
    <row r="597" spans="1:3" ht="14.4" x14ac:dyDescent="0.3">
      <c r="A597"/>
      <c r="B597"/>
      <c r="C597" s="18">
        <v>37.96</v>
      </c>
    </row>
    <row r="598" spans="1:3" ht="14.4" x14ac:dyDescent="0.3">
      <c r="A598"/>
      <c r="B598"/>
      <c r="C598" s="18">
        <v>37.96</v>
      </c>
    </row>
    <row r="599" spans="1:3" ht="14.4" x14ac:dyDescent="0.3">
      <c r="A599"/>
      <c r="B599"/>
      <c r="C599" s="18">
        <v>37.96</v>
      </c>
    </row>
    <row r="600" spans="1:3" ht="14.4" x14ac:dyDescent="0.3">
      <c r="A600"/>
      <c r="B600"/>
      <c r="C600" s="18">
        <v>37.96</v>
      </c>
    </row>
    <row r="601" spans="1:3" ht="14.4" x14ac:dyDescent="0.3">
      <c r="A601"/>
      <c r="B601"/>
      <c r="C601" s="18">
        <v>37.96</v>
      </c>
    </row>
    <row r="602" spans="1:3" ht="14.4" x14ac:dyDescent="0.3">
      <c r="A602"/>
      <c r="B602"/>
      <c r="C602" s="18">
        <v>37.96</v>
      </c>
    </row>
    <row r="603" spans="1:3" ht="14.4" x14ac:dyDescent="0.3">
      <c r="A603"/>
      <c r="B603"/>
      <c r="C603" s="18">
        <v>37.96</v>
      </c>
    </row>
    <row r="604" spans="1:3" ht="14.4" x14ac:dyDescent="0.3">
      <c r="A604"/>
      <c r="B604"/>
      <c r="C604" s="18">
        <v>37.96</v>
      </c>
    </row>
    <row r="605" spans="1:3" ht="14.4" x14ac:dyDescent="0.3">
      <c r="A605"/>
      <c r="B605"/>
      <c r="C605" s="18">
        <v>37.96</v>
      </c>
    </row>
    <row r="606" spans="1:3" ht="14.4" x14ac:dyDescent="0.3">
      <c r="A606"/>
      <c r="B606"/>
      <c r="C606" s="18">
        <v>37.96</v>
      </c>
    </row>
    <row r="607" spans="1:3" ht="14.4" x14ac:dyDescent="0.3">
      <c r="A607"/>
      <c r="B607"/>
      <c r="C607" s="18">
        <v>37.96</v>
      </c>
    </row>
    <row r="608" spans="1:3" ht="14.4" x14ac:dyDescent="0.3">
      <c r="A608"/>
      <c r="B608"/>
      <c r="C608" s="18">
        <v>37.96</v>
      </c>
    </row>
    <row r="609" spans="1:3" ht="14.4" x14ac:dyDescent="0.3">
      <c r="A609"/>
      <c r="B609"/>
      <c r="C609" s="18">
        <v>37.96</v>
      </c>
    </row>
    <row r="610" spans="1:3" ht="14.4" x14ac:dyDescent="0.3">
      <c r="A610"/>
      <c r="B610"/>
      <c r="C610" s="18">
        <v>37.96</v>
      </c>
    </row>
    <row r="611" spans="1:3" ht="14.4" x14ac:dyDescent="0.3">
      <c r="A611"/>
      <c r="B611"/>
      <c r="C611" s="18">
        <v>37.96</v>
      </c>
    </row>
    <row r="612" spans="1:3" ht="14.4" x14ac:dyDescent="0.3">
      <c r="A612"/>
      <c r="B612"/>
      <c r="C612" s="18">
        <v>37.96</v>
      </c>
    </row>
    <row r="613" spans="1:3" ht="14.4" x14ac:dyDescent="0.3">
      <c r="A613"/>
      <c r="B613"/>
      <c r="C613" s="18">
        <v>37.96</v>
      </c>
    </row>
    <row r="614" spans="1:3" ht="14.4" x14ac:dyDescent="0.3">
      <c r="A614"/>
      <c r="B614"/>
      <c r="C614" s="18">
        <v>37.96</v>
      </c>
    </row>
    <row r="615" spans="1:3" ht="14.4" x14ac:dyDescent="0.3">
      <c r="A615"/>
      <c r="B615"/>
      <c r="C615" s="18">
        <v>37.96</v>
      </c>
    </row>
    <row r="616" spans="1:3" ht="14.4" x14ac:dyDescent="0.3">
      <c r="A616"/>
      <c r="B616"/>
      <c r="C616" s="18">
        <v>37.96</v>
      </c>
    </row>
    <row r="617" spans="1:3" ht="14.4" x14ac:dyDescent="0.3">
      <c r="A617"/>
      <c r="B617"/>
      <c r="C617" s="18">
        <v>37.96</v>
      </c>
    </row>
    <row r="618" spans="1:3" ht="14.4" x14ac:dyDescent="0.3">
      <c r="A618"/>
      <c r="B618"/>
      <c r="C618" s="18">
        <v>37.96</v>
      </c>
    </row>
    <row r="619" spans="1:3" ht="14.4" x14ac:dyDescent="0.3">
      <c r="A619"/>
      <c r="B619"/>
      <c r="C619" s="18">
        <v>37.96</v>
      </c>
    </row>
    <row r="620" spans="1:3" ht="14.4" x14ac:dyDescent="0.3">
      <c r="A620"/>
      <c r="B620"/>
      <c r="C620" s="18">
        <v>37.96</v>
      </c>
    </row>
    <row r="621" spans="1:3" ht="14.4" x14ac:dyDescent="0.3">
      <c r="A621"/>
      <c r="B621"/>
      <c r="C621" s="18">
        <v>37.96</v>
      </c>
    </row>
    <row r="622" spans="1:3" ht="14.4" x14ac:dyDescent="0.3">
      <c r="A622"/>
      <c r="B622"/>
      <c r="C622" s="18">
        <v>37.96</v>
      </c>
    </row>
    <row r="623" spans="1:3" ht="14.4" x14ac:dyDescent="0.3">
      <c r="A623"/>
      <c r="B623"/>
      <c r="C623" s="18">
        <v>37.96</v>
      </c>
    </row>
    <row r="624" spans="1:3" ht="14.4" x14ac:dyDescent="0.3">
      <c r="A624"/>
      <c r="B624"/>
      <c r="C624" s="18">
        <v>37.96</v>
      </c>
    </row>
    <row r="625" spans="1:3" ht="14.4" x14ac:dyDescent="0.3">
      <c r="A625"/>
      <c r="B625"/>
      <c r="C625" s="18">
        <v>37.96</v>
      </c>
    </row>
    <row r="626" spans="1:3" ht="14.4" x14ac:dyDescent="0.3">
      <c r="A626"/>
      <c r="B626"/>
      <c r="C626" s="18">
        <v>37.96</v>
      </c>
    </row>
    <row r="627" spans="1:3" ht="14.4" x14ac:dyDescent="0.3">
      <c r="A627"/>
      <c r="B627"/>
      <c r="C627" s="18">
        <v>37.96</v>
      </c>
    </row>
    <row r="628" spans="1:3" ht="14.4" x14ac:dyDescent="0.3">
      <c r="A628"/>
      <c r="B628"/>
      <c r="C628" s="18">
        <v>37.96</v>
      </c>
    </row>
    <row r="629" spans="1:3" ht="14.4" x14ac:dyDescent="0.3">
      <c r="A629"/>
      <c r="B629"/>
      <c r="C629" s="18">
        <v>37.96</v>
      </c>
    </row>
    <row r="630" spans="1:3" ht="14.4" x14ac:dyDescent="0.3">
      <c r="A630"/>
      <c r="B630"/>
      <c r="C630" s="18">
        <v>37.96</v>
      </c>
    </row>
    <row r="631" spans="1:3" ht="14.4" x14ac:dyDescent="0.3">
      <c r="A631"/>
      <c r="B631"/>
      <c r="C631" s="18">
        <v>37.96</v>
      </c>
    </row>
    <row r="632" spans="1:3" ht="14.4" x14ac:dyDescent="0.3">
      <c r="A632"/>
      <c r="B632"/>
      <c r="C632" s="18">
        <v>37.96</v>
      </c>
    </row>
    <row r="633" spans="1:3" ht="14.4" x14ac:dyDescent="0.3">
      <c r="A633"/>
      <c r="B633"/>
      <c r="C633" s="18">
        <v>37.96</v>
      </c>
    </row>
    <row r="634" spans="1:3" ht="14.4" x14ac:dyDescent="0.3">
      <c r="A634"/>
      <c r="B634"/>
      <c r="C634" s="18">
        <v>37.96</v>
      </c>
    </row>
    <row r="635" spans="1:3" ht="14.4" x14ac:dyDescent="0.3">
      <c r="A635"/>
      <c r="B635"/>
      <c r="C635" s="18">
        <v>37.96</v>
      </c>
    </row>
    <row r="636" spans="1:3" ht="14.4" x14ac:dyDescent="0.3">
      <c r="A636"/>
      <c r="B636"/>
      <c r="C636" s="18">
        <v>37.96</v>
      </c>
    </row>
    <row r="637" spans="1:3" ht="14.4" x14ac:dyDescent="0.3">
      <c r="A637"/>
      <c r="B637"/>
      <c r="C637" s="18">
        <v>37.96</v>
      </c>
    </row>
    <row r="638" spans="1:3" ht="14.4" x14ac:dyDescent="0.3">
      <c r="A638"/>
      <c r="B638"/>
      <c r="C638" s="18">
        <v>37.96</v>
      </c>
    </row>
    <row r="639" spans="1:3" ht="14.4" x14ac:dyDescent="0.3">
      <c r="A639"/>
      <c r="B639"/>
      <c r="C639" s="18">
        <v>37.96</v>
      </c>
    </row>
    <row r="640" spans="1:3" ht="14.4" x14ac:dyDescent="0.3">
      <c r="A640"/>
      <c r="B640"/>
      <c r="C640" s="18">
        <v>37.96</v>
      </c>
    </row>
    <row r="641" spans="1:3" ht="14.4" x14ac:dyDescent="0.3">
      <c r="A641"/>
      <c r="B641"/>
      <c r="C641" s="18">
        <v>37.96</v>
      </c>
    </row>
    <row r="642" spans="1:3" ht="14.4" x14ac:dyDescent="0.3">
      <c r="A642"/>
      <c r="B642"/>
      <c r="C642" s="18">
        <v>37.96</v>
      </c>
    </row>
    <row r="643" spans="1:3" ht="14.4" x14ac:dyDescent="0.3">
      <c r="A643"/>
      <c r="B643"/>
      <c r="C643" s="18">
        <v>37.96</v>
      </c>
    </row>
    <row r="644" spans="1:3" ht="14.4" x14ac:dyDescent="0.3">
      <c r="A644"/>
      <c r="B644"/>
      <c r="C644" s="18">
        <v>37.96</v>
      </c>
    </row>
    <row r="645" spans="1:3" ht="14.4" x14ac:dyDescent="0.3">
      <c r="A645"/>
      <c r="B645"/>
      <c r="C645" s="18">
        <v>37.96</v>
      </c>
    </row>
    <row r="646" spans="1:3" ht="14.4" x14ac:dyDescent="0.3">
      <c r="A646"/>
      <c r="B646"/>
      <c r="C646" s="18">
        <v>37.96</v>
      </c>
    </row>
    <row r="647" spans="1:3" ht="14.4" x14ac:dyDescent="0.3">
      <c r="A647"/>
      <c r="B647"/>
      <c r="C647" s="18">
        <v>37.96</v>
      </c>
    </row>
    <row r="648" spans="1:3" ht="14.4" x14ac:dyDescent="0.3">
      <c r="A648"/>
      <c r="B648"/>
      <c r="C648" s="18">
        <v>37.96</v>
      </c>
    </row>
    <row r="649" spans="1:3" ht="14.4" x14ac:dyDescent="0.3">
      <c r="A649"/>
      <c r="B649"/>
      <c r="C649" s="18">
        <v>37.96</v>
      </c>
    </row>
    <row r="650" spans="1:3" ht="14.4" x14ac:dyDescent="0.3">
      <c r="A650"/>
      <c r="B650"/>
      <c r="C650" s="18">
        <v>37.96</v>
      </c>
    </row>
    <row r="651" spans="1:3" ht="14.4" x14ac:dyDescent="0.3">
      <c r="A651"/>
      <c r="B651"/>
      <c r="C651" s="18">
        <v>37.96</v>
      </c>
    </row>
    <row r="652" spans="1:3" ht="14.4" x14ac:dyDescent="0.3">
      <c r="A652"/>
      <c r="B652"/>
      <c r="C652" s="18">
        <v>37.96</v>
      </c>
    </row>
    <row r="653" spans="1:3" ht="14.4" x14ac:dyDescent="0.3">
      <c r="A653"/>
      <c r="B653"/>
      <c r="C653" s="18">
        <v>37.96</v>
      </c>
    </row>
    <row r="654" spans="1:3" ht="14.4" x14ac:dyDescent="0.3">
      <c r="A654"/>
      <c r="B654"/>
      <c r="C654" s="18">
        <v>37.96</v>
      </c>
    </row>
    <row r="655" spans="1:3" ht="14.4" x14ac:dyDescent="0.3">
      <c r="A655"/>
      <c r="B655"/>
      <c r="C655" s="18">
        <v>37.96</v>
      </c>
    </row>
    <row r="656" spans="1:3" ht="14.4" x14ac:dyDescent="0.3">
      <c r="A656"/>
      <c r="B656"/>
      <c r="C656" s="18">
        <v>37.96</v>
      </c>
    </row>
    <row r="657" spans="1:3" ht="14.4" x14ac:dyDescent="0.3">
      <c r="A657"/>
      <c r="B657"/>
      <c r="C657" s="18">
        <v>37.96</v>
      </c>
    </row>
    <row r="658" spans="1:3" ht="14.4" x14ac:dyDescent="0.3">
      <c r="A658"/>
      <c r="B658"/>
      <c r="C658" s="18">
        <v>37.96</v>
      </c>
    </row>
    <row r="659" spans="1:3" ht="14.4" x14ac:dyDescent="0.3">
      <c r="A659"/>
      <c r="B659"/>
      <c r="C659" s="18">
        <v>37.96</v>
      </c>
    </row>
    <row r="660" spans="1:3" ht="14.4" x14ac:dyDescent="0.3">
      <c r="A660"/>
      <c r="B660"/>
      <c r="C660" s="18">
        <v>37.96</v>
      </c>
    </row>
    <row r="661" spans="1:3" ht="14.4" x14ac:dyDescent="0.3">
      <c r="A661"/>
      <c r="B661"/>
      <c r="C661" s="18">
        <v>37.96</v>
      </c>
    </row>
    <row r="662" spans="1:3" ht="14.4" x14ac:dyDescent="0.3">
      <c r="A662"/>
      <c r="B662"/>
      <c r="C662" s="18">
        <v>37.96</v>
      </c>
    </row>
    <row r="663" spans="1:3" ht="14.4" x14ac:dyDescent="0.3">
      <c r="A663"/>
      <c r="B663"/>
      <c r="C663" s="18">
        <v>37.96</v>
      </c>
    </row>
    <row r="664" spans="1:3" ht="14.4" x14ac:dyDescent="0.3">
      <c r="A664"/>
      <c r="B664"/>
      <c r="C664" s="18">
        <v>37.96</v>
      </c>
    </row>
    <row r="665" spans="1:3" ht="14.4" x14ac:dyDescent="0.3">
      <c r="A665"/>
      <c r="B665"/>
      <c r="C665" s="18">
        <v>37.96</v>
      </c>
    </row>
    <row r="666" spans="1:3" ht="14.4" x14ac:dyDescent="0.3">
      <c r="A666"/>
      <c r="B666"/>
      <c r="C666" s="18">
        <v>37.96</v>
      </c>
    </row>
    <row r="667" spans="1:3" ht="14.4" x14ac:dyDescent="0.3">
      <c r="A667"/>
      <c r="B667"/>
      <c r="C667" s="18">
        <v>37.96</v>
      </c>
    </row>
    <row r="668" spans="1:3" ht="14.4" x14ac:dyDescent="0.3">
      <c r="A668"/>
      <c r="B668"/>
      <c r="C668" s="18">
        <v>37.96</v>
      </c>
    </row>
    <row r="669" spans="1:3" ht="14.4" x14ac:dyDescent="0.3">
      <c r="A669"/>
      <c r="B669"/>
      <c r="C669" s="18">
        <v>37.96</v>
      </c>
    </row>
    <row r="670" spans="1:3" ht="14.4" x14ac:dyDescent="0.3">
      <c r="A670"/>
      <c r="B670"/>
      <c r="C670" s="18">
        <v>37.96</v>
      </c>
    </row>
    <row r="671" spans="1:3" ht="14.4" x14ac:dyDescent="0.3">
      <c r="A671"/>
      <c r="B671"/>
      <c r="C671" s="18">
        <v>37.96</v>
      </c>
    </row>
    <row r="672" spans="1:3" ht="14.4" x14ac:dyDescent="0.3">
      <c r="A672"/>
      <c r="B672"/>
      <c r="C672" s="18">
        <v>37.96</v>
      </c>
    </row>
    <row r="673" spans="1:3" ht="14.4" x14ac:dyDescent="0.3">
      <c r="A673"/>
      <c r="B673"/>
      <c r="C673" s="18">
        <v>37.96</v>
      </c>
    </row>
    <row r="674" spans="1:3" ht="14.4" x14ac:dyDescent="0.3">
      <c r="A674"/>
      <c r="B674"/>
      <c r="C674" s="18">
        <v>37.96</v>
      </c>
    </row>
    <row r="675" spans="1:3" ht="14.4" x14ac:dyDescent="0.3">
      <c r="A675"/>
      <c r="B675"/>
      <c r="C675" s="18">
        <v>37.96</v>
      </c>
    </row>
    <row r="676" spans="1:3" ht="14.4" x14ac:dyDescent="0.3">
      <c r="A676"/>
      <c r="B676"/>
      <c r="C676" s="18">
        <v>37.96</v>
      </c>
    </row>
    <row r="677" spans="1:3" ht="14.4" x14ac:dyDescent="0.3">
      <c r="A677"/>
      <c r="B677"/>
      <c r="C677" s="18">
        <v>37.96</v>
      </c>
    </row>
    <row r="678" spans="1:3" ht="14.4" x14ac:dyDescent="0.3">
      <c r="A678"/>
      <c r="B678"/>
      <c r="C678" s="18">
        <v>37.96</v>
      </c>
    </row>
    <row r="679" spans="1:3" ht="14.4" x14ac:dyDescent="0.3">
      <c r="A679"/>
      <c r="B679"/>
      <c r="C679" s="18">
        <v>37.96</v>
      </c>
    </row>
    <row r="680" spans="1:3" ht="14.4" x14ac:dyDescent="0.3">
      <c r="A680"/>
      <c r="B680"/>
      <c r="C680" s="18">
        <v>37.96</v>
      </c>
    </row>
    <row r="681" spans="1:3" ht="14.4" x14ac:dyDescent="0.3">
      <c r="A681"/>
      <c r="B681"/>
      <c r="C681" s="18">
        <v>37.96</v>
      </c>
    </row>
    <row r="682" spans="1:3" ht="14.4" x14ac:dyDescent="0.3">
      <c r="A682"/>
      <c r="B682"/>
      <c r="C682" s="18">
        <v>37.96</v>
      </c>
    </row>
    <row r="683" spans="1:3" ht="14.4" x14ac:dyDescent="0.3">
      <c r="A683"/>
      <c r="B683"/>
      <c r="C683" s="18">
        <v>37.96</v>
      </c>
    </row>
    <row r="684" spans="1:3" ht="14.4" x14ac:dyDescent="0.3">
      <c r="A684"/>
      <c r="B684"/>
      <c r="C684" s="18">
        <v>37.96</v>
      </c>
    </row>
    <row r="685" spans="1:3" ht="14.4" x14ac:dyDescent="0.3">
      <c r="A685"/>
      <c r="B685"/>
      <c r="C685" s="18">
        <v>37.96</v>
      </c>
    </row>
    <row r="686" spans="1:3" ht="14.4" x14ac:dyDescent="0.3">
      <c r="A686"/>
      <c r="B686"/>
      <c r="C686" s="18">
        <v>37.96</v>
      </c>
    </row>
    <row r="687" spans="1:3" ht="14.4" x14ac:dyDescent="0.3">
      <c r="A687"/>
      <c r="B687"/>
      <c r="C687" s="18">
        <v>37.96</v>
      </c>
    </row>
    <row r="688" spans="1:3" ht="14.4" x14ac:dyDescent="0.3">
      <c r="A688"/>
      <c r="B688"/>
      <c r="C688" s="18">
        <v>37.96</v>
      </c>
    </row>
    <row r="689" spans="1:3" ht="14.4" x14ac:dyDescent="0.3">
      <c r="A689"/>
      <c r="B689"/>
      <c r="C689" s="18">
        <v>37.96</v>
      </c>
    </row>
    <row r="690" spans="1:3" ht="14.4" x14ac:dyDescent="0.3">
      <c r="A690"/>
      <c r="B690"/>
      <c r="C690" s="18">
        <v>37.96</v>
      </c>
    </row>
    <row r="691" spans="1:3" ht="14.4" x14ac:dyDescent="0.3">
      <c r="A691"/>
      <c r="B691"/>
      <c r="C691" s="18">
        <v>37.96</v>
      </c>
    </row>
    <row r="692" spans="1:3" ht="14.4" x14ac:dyDescent="0.3">
      <c r="A692"/>
      <c r="B692"/>
      <c r="C692" s="18">
        <v>37.96</v>
      </c>
    </row>
    <row r="693" spans="1:3" ht="14.4" x14ac:dyDescent="0.3">
      <c r="A693"/>
      <c r="B693"/>
      <c r="C693" s="18">
        <v>37.96</v>
      </c>
    </row>
    <row r="694" spans="1:3" ht="14.4" x14ac:dyDescent="0.3">
      <c r="A694"/>
      <c r="B694"/>
      <c r="C694" s="18">
        <v>37.96</v>
      </c>
    </row>
    <row r="695" spans="1:3" ht="14.4" x14ac:dyDescent="0.3">
      <c r="A695"/>
      <c r="B695"/>
      <c r="C695" s="18">
        <v>37.96</v>
      </c>
    </row>
    <row r="696" spans="1:3" ht="14.4" x14ac:dyDescent="0.3">
      <c r="A696"/>
      <c r="B696"/>
      <c r="C696" s="18">
        <v>37.96</v>
      </c>
    </row>
    <row r="697" spans="1:3" ht="14.4" x14ac:dyDescent="0.3">
      <c r="A697"/>
      <c r="B697"/>
      <c r="C697" s="18">
        <v>37.96</v>
      </c>
    </row>
    <row r="698" spans="1:3" ht="14.4" x14ac:dyDescent="0.3">
      <c r="A698"/>
      <c r="B698"/>
      <c r="C698" s="18">
        <v>37.96</v>
      </c>
    </row>
    <row r="699" spans="1:3" ht="14.4" x14ac:dyDescent="0.3">
      <c r="A699"/>
      <c r="B699"/>
      <c r="C699" s="18">
        <v>37.96</v>
      </c>
    </row>
    <row r="700" spans="1:3" ht="14.4" x14ac:dyDescent="0.3">
      <c r="A700"/>
      <c r="B700"/>
      <c r="C700" s="18">
        <v>37.96</v>
      </c>
    </row>
    <row r="701" spans="1:3" ht="14.4" x14ac:dyDescent="0.3">
      <c r="A701"/>
      <c r="B701"/>
      <c r="C701" s="18">
        <v>37.96</v>
      </c>
    </row>
    <row r="702" spans="1:3" ht="14.4" x14ac:dyDescent="0.3">
      <c r="A702"/>
      <c r="B702"/>
      <c r="C702" s="18">
        <v>37.96</v>
      </c>
    </row>
    <row r="703" spans="1:3" ht="14.4" x14ac:dyDescent="0.3">
      <c r="A703"/>
      <c r="B703"/>
      <c r="C703" s="18">
        <v>37.96</v>
      </c>
    </row>
    <row r="704" spans="1:3" ht="14.4" x14ac:dyDescent="0.3">
      <c r="A704"/>
      <c r="B704"/>
      <c r="C704" s="18">
        <v>37.96</v>
      </c>
    </row>
    <row r="705" spans="1:3" ht="14.4" x14ac:dyDescent="0.3">
      <c r="A705"/>
      <c r="B705"/>
      <c r="C705" s="18">
        <v>37.96</v>
      </c>
    </row>
    <row r="706" spans="1:3" ht="14.4" x14ac:dyDescent="0.3">
      <c r="A706"/>
      <c r="B706"/>
      <c r="C706" s="18">
        <v>37.96</v>
      </c>
    </row>
    <row r="707" spans="1:3" ht="14.4" x14ac:dyDescent="0.3">
      <c r="A707"/>
      <c r="B707"/>
      <c r="C707" s="18">
        <v>37.96</v>
      </c>
    </row>
    <row r="708" spans="1:3" ht="14.4" x14ac:dyDescent="0.3">
      <c r="A708"/>
      <c r="B708"/>
      <c r="C708" s="18">
        <v>37.96</v>
      </c>
    </row>
    <row r="709" spans="1:3" ht="14.4" x14ac:dyDescent="0.3">
      <c r="A709"/>
      <c r="B709"/>
      <c r="C709" s="18">
        <v>37.96</v>
      </c>
    </row>
    <row r="710" spans="1:3" ht="14.4" x14ac:dyDescent="0.3">
      <c r="A710"/>
      <c r="B710"/>
      <c r="C710" s="18">
        <v>37.96</v>
      </c>
    </row>
    <row r="711" spans="1:3" ht="14.4" x14ac:dyDescent="0.3">
      <c r="A711"/>
      <c r="B711"/>
      <c r="C711" s="18">
        <v>37.96</v>
      </c>
    </row>
    <row r="712" spans="1:3" ht="14.4" x14ac:dyDescent="0.3">
      <c r="A712"/>
      <c r="B712"/>
      <c r="C712" s="18">
        <v>37.96</v>
      </c>
    </row>
    <row r="713" spans="1:3" ht="14.4" x14ac:dyDescent="0.3">
      <c r="A713"/>
      <c r="B713"/>
      <c r="C713" s="18">
        <v>37.96</v>
      </c>
    </row>
    <row r="714" spans="1:3" ht="14.4" x14ac:dyDescent="0.3">
      <c r="A714"/>
      <c r="B714"/>
      <c r="C714" s="18">
        <v>37.96</v>
      </c>
    </row>
    <row r="715" spans="1:3" ht="14.4" x14ac:dyDescent="0.3">
      <c r="A715"/>
      <c r="B715"/>
      <c r="C715" s="18">
        <v>37.96</v>
      </c>
    </row>
    <row r="716" spans="1:3" ht="14.4" x14ac:dyDescent="0.3">
      <c r="A716"/>
      <c r="B716"/>
      <c r="C716" s="18">
        <v>37.96</v>
      </c>
    </row>
    <row r="717" spans="1:3" ht="14.4" x14ac:dyDescent="0.3">
      <c r="A717"/>
      <c r="B717"/>
      <c r="C717" s="18">
        <v>37.96</v>
      </c>
    </row>
    <row r="718" spans="1:3" ht="14.4" x14ac:dyDescent="0.3">
      <c r="A718"/>
      <c r="B718"/>
      <c r="C718" s="18">
        <v>37.96</v>
      </c>
    </row>
    <row r="719" spans="1:3" ht="14.4" x14ac:dyDescent="0.3">
      <c r="A719"/>
      <c r="B719"/>
      <c r="C719" s="18">
        <v>37.96</v>
      </c>
    </row>
    <row r="720" spans="1:3" ht="14.4" x14ac:dyDescent="0.3">
      <c r="A720"/>
      <c r="B720"/>
      <c r="C720" s="18">
        <v>37.96</v>
      </c>
    </row>
    <row r="721" spans="1:3" ht="14.4" x14ac:dyDescent="0.3">
      <c r="A721"/>
      <c r="B721"/>
      <c r="C721" s="18">
        <v>37.96</v>
      </c>
    </row>
    <row r="722" spans="1:3" ht="14.4" x14ac:dyDescent="0.3">
      <c r="A722"/>
      <c r="B722"/>
      <c r="C722" s="18">
        <v>37.96</v>
      </c>
    </row>
    <row r="723" spans="1:3" ht="14.4" x14ac:dyDescent="0.3">
      <c r="A723"/>
      <c r="B723"/>
      <c r="C723" s="18">
        <v>37.96</v>
      </c>
    </row>
    <row r="724" spans="1:3" ht="14.4" x14ac:dyDescent="0.3">
      <c r="A724"/>
      <c r="B724"/>
      <c r="C724" s="18">
        <v>37.96</v>
      </c>
    </row>
    <row r="725" spans="1:3" ht="14.4" x14ac:dyDescent="0.3">
      <c r="A725"/>
      <c r="B725"/>
      <c r="C725" s="18">
        <v>37.96</v>
      </c>
    </row>
    <row r="726" spans="1:3" ht="14.4" x14ac:dyDescent="0.3">
      <c r="A726"/>
      <c r="B726"/>
      <c r="C726" s="18">
        <v>37.96</v>
      </c>
    </row>
    <row r="727" spans="1:3" ht="14.4" x14ac:dyDescent="0.3">
      <c r="A727"/>
      <c r="B727"/>
      <c r="C727" s="18">
        <v>37.96</v>
      </c>
    </row>
    <row r="728" spans="1:3" ht="14.4" x14ac:dyDescent="0.3">
      <c r="A728"/>
      <c r="B728"/>
      <c r="C728" s="18">
        <v>37.96</v>
      </c>
    </row>
    <row r="729" spans="1:3" ht="14.4" x14ac:dyDescent="0.3">
      <c r="A729"/>
      <c r="B729"/>
      <c r="C729" s="18">
        <v>37.96</v>
      </c>
    </row>
    <row r="730" spans="1:3" ht="14.4" x14ac:dyDescent="0.3">
      <c r="A730"/>
      <c r="B730"/>
      <c r="C730" s="18">
        <v>37.96</v>
      </c>
    </row>
    <row r="731" spans="1:3" ht="14.4" x14ac:dyDescent="0.3">
      <c r="A731"/>
      <c r="B731"/>
      <c r="C731" s="18">
        <v>37.96</v>
      </c>
    </row>
    <row r="732" spans="1:3" ht="14.4" x14ac:dyDescent="0.3">
      <c r="A732"/>
      <c r="B732"/>
      <c r="C732" s="18">
        <v>37.96</v>
      </c>
    </row>
    <row r="733" spans="1:3" ht="14.4" x14ac:dyDescent="0.3">
      <c r="A733"/>
      <c r="B733"/>
      <c r="C733" s="18">
        <v>37.96</v>
      </c>
    </row>
    <row r="734" spans="1:3" ht="14.4" x14ac:dyDescent="0.3">
      <c r="A734"/>
      <c r="B734"/>
      <c r="C734" s="18">
        <v>37.96</v>
      </c>
    </row>
    <row r="735" spans="1:3" ht="14.4" x14ac:dyDescent="0.3">
      <c r="A735"/>
      <c r="B735"/>
      <c r="C735" s="18">
        <v>37.96</v>
      </c>
    </row>
    <row r="736" spans="1:3" ht="14.4" x14ac:dyDescent="0.3">
      <c r="A736"/>
      <c r="B736"/>
      <c r="C736" s="18">
        <v>37.96</v>
      </c>
    </row>
    <row r="737" spans="1:3" ht="14.4" x14ac:dyDescent="0.3">
      <c r="A737"/>
      <c r="B737"/>
      <c r="C737" s="18">
        <v>37.96</v>
      </c>
    </row>
    <row r="738" spans="1:3" ht="14.4" x14ac:dyDescent="0.3">
      <c r="A738"/>
      <c r="B738"/>
      <c r="C738" s="18">
        <v>37.96</v>
      </c>
    </row>
    <row r="739" spans="1:3" ht="14.4" x14ac:dyDescent="0.3">
      <c r="A739"/>
      <c r="B739"/>
      <c r="C739" s="18">
        <v>37.96</v>
      </c>
    </row>
    <row r="740" spans="1:3" ht="14.4" x14ac:dyDescent="0.3">
      <c r="A740"/>
      <c r="B740"/>
      <c r="C740" s="18">
        <v>37.96</v>
      </c>
    </row>
    <row r="741" spans="1:3" ht="14.4" x14ac:dyDescent="0.3">
      <c r="A741"/>
      <c r="B741"/>
      <c r="C741" s="18">
        <v>37.96</v>
      </c>
    </row>
    <row r="742" spans="1:3" ht="14.4" x14ac:dyDescent="0.3">
      <c r="A742"/>
      <c r="B742"/>
      <c r="C742" s="18">
        <v>37.96</v>
      </c>
    </row>
    <row r="743" spans="1:3" ht="14.4" x14ac:dyDescent="0.3">
      <c r="A743"/>
      <c r="B743"/>
      <c r="C743" s="18">
        <v>37.96</v>
      </c>
    </row>
    <row r="744" spans="1:3" ht="14.4" x14ac:dyDescent="0.3">
      <c r="A744"/>
      <c r="B744"/>
      <c r="C744" s="18">
        <v>37.96</v>
      </c>
    </row>
    <row r="745" spans="1:3" ht="14.4" x14ac:dyDescent="0.3">
      <c r="A745"/>
      <c r="B745"/>
      <c r="C745" s="18">
        <v>37.96</v>
      </c>
    </row>
    <row r="746" spans="1:3" ht="14.4" x14ac:dyDescent="0.3">
      <c r="A746"/>
      <c r="B746"/>
      <c r="C746" s="18">
        <v>37.96</v>
      </c>
    </row>
    <row r="747" spans="1:3" ht="14.4" x14ac:dyDescent="0.3">
      <c r="A747"/>
      <c r="B747"/>
      <c r="C747" s="18">
        <v>37.96</v>
      </c>
    </row>
    <row r="748" spans="1:3" ht="14.4" x14ac:dyDescent="0.3">
      <c r="A748"/>
      <c r="B748"/>
      <c r="C748" s="18">
        <v>37.96</v>
      </c>
    </row>
    <row r="749" spans="1:3" ht="14.4" x14ac:dyDescent="0.3">
      <c r="A749"/>
      <c r="B749"/>
      <c r="C749" s="18">
        <v>37.96</v>
      </c>
    </row>
    <row r="750" spans="1:3" ht="14.4" x14ac:dyDescent="0.3">
      <c r="A750"/>
      <c r="B750"/>
      <c r="C750" s="18">
        <v>37.96</v>
      </c>
    </row>
    <row r="751" spans="1:3" ht="14.4" x14ac:dyDescent="0.3">
      <c r="A751"/>
      <c r="B751"/>
      <c r="C751" s="18">
        <v>37.96</v>
      </c>
    </row>
    <row r="752" spans="1:3" ht="14.4" x14ac:dyDescent="0.3">
      <c r="A752"/>
      <c r="B752"/>
      <c r="C752" s="18">
        <v>37.96</v>
      </c>
    </row>
    <row r="753" spans="1:3" ht="14.4" x14ac:dyDescent="0.3">
      <c r="A753"/>
      <c r="B753"/>
      <c r="C753" s="18">
        <v>37.96</v>
      </c>
    </row>
    <row r="754" spans="1:3" ht="14.4" x14ac:dyDescent="0.3">
      <c r="A754"/>
      <c r="B754"/>
      <c r="C754" s="18">
        <v>37.96</v>
      </c>
    </row>
    <row r="755" spans="1:3" ht="14.4" x14ac:dyDescent="0.3">
      <c r="A755"/>
      <c r="B755"/>
      <c r="C755" s="18">
        <v>37.96</v>
      </c>
    </row>
    <row r="756" spans="1:3" ht="14.4" x14ac:dyDescent="0.3">
      <c r="A756"/>
      <c r="B756"/>
      <c r="C756" s="18">
        <v>37.96</v>
      </c>
    </row>
    <row r="757" spans="1:3" ht="14.4" x14ac:dyDescent="0.3">
      <c r="A757"/>
      <c r="B757"/>
      <c r="C757" s="18">
        <v>37.96</v>
      </c>
    </row>
    <row r="758" spans="1:3" ht="14.4" x14ac:dyDescent="0.3">
      <c r="A758"/>
      <c r="B758"/>
      <c r="C758" s="18">
        <v>37.96</v>
      </c>
    </row>
    <row r="759" spans="1:3" ht="14.4" x14ac:dyDescent="0.3">
      <c r="A759"/>
      <c r="B759"/>
      <c r="C759" s="18">
        <v>37.96</v>
      </c>
    </row>
    <row r="760" spans="1:3" ht="14.4" x14ac:dyDescent="0.3">
      <c r="A760"/>
      <c r="B760"/>
      <c r="C760" s="18">
        <v>37.96</v>
      </c>
    </row>
    <row r="761" spans="1:3" ht="14.4" x14ac:dyDescent="0.3">
      <c r="A761"/>
      <c r="B761"/>
      <c r="C761" s="18">
        <v>37.96</v>
      </c>
    </row>
    <row r="762" spans="1:3" ht="14.4" x14ac:dyDescent="0.3">
      <c r="A762"/>
      <c r="B762"/>
      <c r="C762" s="18">
        <v>37.96</v>
      </c>
    </row>
    <row r="763" spans="1:3" ht="14.4" x14ac:dyDescent="0.3">
      <c r="A763"/>
      <c r="B763"/>
      <c r="C763" s="18">
        <v>37.96</v>
      </c>
    </row>
    <row r="764" spans="1:3" ht="14.4" x14ac:dyDescent="0.3">
      <c r="A764"/>
      <c r="B764"/>
      <c r="C764" s="18">
        <v>37.96</v>
      </c>
    </row>
    <row r="765" spans="1:3" ht="14.4" x14ac:dyDescent="0.3">
      <c r="A765"/>
      <c r="B765"/>
      <c r="C765" s="18">
        <v>37.96</v>
      </c>
    </row>
    <row r="766" spans="1:3" ht="14.4" x14ac:dyDescent="0.3">
      <c r="A766"/>
      <c r="B766"/>
      <c r="C766" s="18">
        <v>37.96</v>
      </c>
    </row>
    <row r="767" spans="1:3" ht="14.4" x14ac:dyDescent="0.3">
      <c r="A767"/>
      <c r="B767"/>
      <c r="C767" s="18">
        <v>37.96</v>
      </c>
    </row>
    <row r="768" spans="1:3" ht="14.4" x14ac:dyDescent="0.3">
      <c r="A768"/>
      <c r="B768"/>
      <c r="C768" s="18">
        <v>37.96</v>
      </c>
    </row>
    <row r="769" spans="1:3" ht="14.4" x14ac:dyDescent="0.3">
      <c r="A769"/>
      <c r="B769"/>
      <c r="C769" s="18">
        <v>37.96</v>
      </c>
    </row>
    <row r="770" spans="1:3" ht="14.4" x14ac:dyDescent="0.3">
      <c r="A770"/>
      <c r="B770"/>
      <c r="C770" s="18">
        <v>37.96</v>
      </c>
    </row>
    <row r="771" spans="1:3" ht="14.4" x14ac:dyDescent="0.3">
      <c r="A771"/>
      <c r="B771"/>
      <c r="C771" s="18">
        <v>37.96</v>
      </c>
    </row>
    <row r="772" spans="1:3" ht="14.4" x14ac:dyDescent="0.3">
      <c r="A772"/>
      <c r="B772"/>
      <c r="C772" s="18">
        <v>37.96</v>
      </c>
    </row>
    <row r="773" spans="1:3" ht="14.4" x14ac:dyDescent="0.3">
      <c r="A773"/>
      <c r="B773"/>
      <c r="C773" s="18">
        <v>37.96</v>
      </c>
    </row>
    <row r="774" spans="1:3" ht="14.4" x14ac:dyDescent="0.3">
      <c r="A774"/>
      <c r="B774"/>
      <c r="C774" s="18">
        <v>37.96</v>
      </c>
    </row>
    <row r="775" spans="1:3" ht="14.4" x14ac:dyDescent="0.3">
      <c r="A775"/>
      <c r="B775"/>
      <c r="C775" s="18">
        <v>37.96</v>
      </c>
    </row>
    <row r="776" spans="1:3" ht="14.4" x14ac:dyDescent="0.3">
      <c r="A776"/>
      <c r="B776"/>
      <c r="C776" s="18">
        <v>37.96</v>
      </c>
    </row>
    <row r="777" spans="1:3" ht="14.4" x14ac:dyDescent="0.3">
      <c r="A777"/>
      <c r="B777"/>
      <c r="C777" s="18">
        <v>37.96</v>
      </c>
    </row>
    <row r="778" spans="1:3" ht="14.4" x14ac:dyDescent="0.3">
      <c r="A778"/>
      <c r="B778"/>
      <c r="C778" s="18">
        <v>37.96</v>
      </c>
    </row>
    <row r="779" spans="1:3" ht="14.4" x14ac:dyDescent="0.3">
      <c r="A779"/>
      <c r="B779"/>
      <c r="C779" s="18">
        <v>37.96</v>
      </c>
    </row>
    <row r="780" spans="1:3" ht="14.4" x14ac:dyDescent="0.3">
      <c r="A780"/>
      <c r="B780"/>
      <c r="C780" s="18">
        <v>37.96</v>
      </c>
    </row>
    <row r="781" spans="1:3" ht="14.4" x14ac:dyDescent="0.3">
      <c r="A781"/>
      <c r="B781"/>
      <c r="C781" s="18">
        <v>37.96</v>
      </c>
    </row>
    <row r="782" spans="1:3" ht="14.4" x14ac:dyDescent="0.3">
      <c r="A782"/>
      <c r="B782"/>
      <c r="C782" s="18">
        <v>37.96</v>
      </c>
    </row>
    <row r="783" spans="1:3" ht="14.4" x14ac:dyDescent="0.3">
      <c r="A783"/>
      <c r="B783"/>
      <c r="C783" s="18">
        <v>37.96</v>
      </c>
    </row>
    <row r="784" spans="1:3" ht="14.4" x14ac:dyDescent="0.3">
      <c r="A784"/>
      <c r="B784"/>
      <c r="C784" s="18">
        <v>37.96</v>
      </c>
    </row>
    <row r="785" spans="1:3" ht="14.4" x14ac:dyDescent="0.3">
      <c r="A785"/>
      <c r="B785"/>
      <c r="C785" s="18">
        <v>37.96</v>
      </c>
    </row>
    <row r="786" spans="1:3" ht="14.4" x14ac:dyDescent="0.3">
      <c r="A786"/>
      <c r="B786"/>
      <c r="C786" s="18">
        <v>37.96</v>
      </c>
    </row>
    <row r="787" spans="1:3" ht="14.4" x14ac:dyDescent="0.3">
      <c r="A787"/>
      <c r="B787"/>
      <c r="C787" s="18">
        <v>37.96</v>
      </c>
    </row>
    <row r="788" spans="1:3" ht="14.4" x14ac:dyDescent="0.3">
      <c r="A788"/>
      <c r="B788"/>
      <c r="C788" s="18">
        <v>37.96</v>
      </c>
    </row>
    <row r="789" spans="1:3" ht="14.4" x14ac:dyDescent="0.3">
      <c r="A789"/>
      <c r="B789"/>
      <c r="C789" s="18">
        <v>37.96</v>
      </c>
    </row>
    <row r="790" spans="1:3" ht="14.4" x14ac:dyDescent="0.3">
      <c r="A790"/>
      <c r="B790"/>
      <c r="C790" s="18">
        <v>37.96</v>
      </c>
    </row>
    <row r="791" spans="1:3" ht="14.4" x14ac:dyDescent="0.3">
      <c r="A791"/>
      <c r="B791"/>
      <c r="C791" s="18">
        <v>37.96</v>
      </c>
    </row>
    <row r="792" spans="1:3" ht="14.4" x14ac:dyDescent="0.3">
      <c r="A792"/>
      <c r="B792"/>
      <c r="C792" s="18">
        <v>37.96</v>
      </c>
    </row>
    <row r="793" spans="1:3" ht="14.4" x14ac:dyDescent="0.3">
      <c r="A793"/>
      <c r="B793"/>
      <c r="C793" s="18">
        <v>37.96</v>
      </c>
    </row>
    <row r="794" spans="1:3" ht="14.4" x14ac:dyDescent="0.3">
      <c r="A794"/>
      <c r="B794"/>
      <c r="C794" s="18">
        <v>37.96</v>
      </c>
    </row>
    <row r="795" spans="1:3" ht="14.4" x14ac:dyDescent="0.3">
      <c r="A795"/>
      <c r="B795"/>
      <c r="C795" s="18">
        <v>37.96</v>
      </c>
    </row>
    <row r="796" spans="1:3" ht="14.4" x14ac:dyDescent="0.3">
      <c r="A796"/>
      <c r="B796"/>
      <c r="C796" s="18">
        <v>37.96</v>
      </c>
    </row>
    <row r="797" spans="1:3" ht="14.4" x14ac:dyDescent="0.3">
      <c r="A797"/>
      <c r="B797"/>
      <c r="C797" s="18">
        <v>37.96</v>
      </c>
    </row>
    <row r="798" spans="1:3" ht="14.4" x14ac:dyDescent="0.3">
      <c r="A798"/>
      <c r="B798"/>
      <c r="C798" s="18">
        <v>37.96</v>
      </c>
    </row>
    <row r="799" spans="1:3" ht="14.4" x14ac:dyDescent="0.3">
      <c r="A799"/>
      <c r="B799"/>
      <c r="C799" s="18">
        <v>37.96</v>
      </c>
    </row>
    <row r="800" spans="1:3" ht="14.4" x14ac:dyDescent="0.3">
      <c r="A800"/>
      <c r="B800"/>
      <c r="C800" s="18">
        <v>37.96</v>
      </c>
    </row>
    <row r="801" spans="1:3" ht="14.4" x14ac:dyDescent="0.3">
      <c r="A801"/>
      <c r="B801"/>
      <c r="C801" s="18">
        <v>37.96</v>
      </c>
    </row>
    <row r="802" spans="1:3" ht="14.4" x14ac:dyDescent="0.3">
      <c r="A802"/>
      <c r="B802"/>
      <c r="C802" s="18">
        <v>37.96</v>
      </c>
    </row>
    <row r="803" spans="1:3" ht="14.4" x14ac:dyDescent="0.3">
      <c r="A803"/>
      <c r="B803"/>
      <c r="C803" s="18">
        <v>37.96</v>
      </c>
    </row>
    <row r="804" spans="1:3" ht="14.4" x14ac:dyDescent="0.3">
      <c r="A804"/>
      <c r="B804"/>
      <c r="C804" s="18">
        <v>37.96</v>
      </c>
    </row>
    <row r="805" spans="1:3" ht="14.4" x14ac:dyDescent="0.3">
      <c r="A805"/>
      <c r="B805"/>
      <c r="C805" s="18">
        <v>37.96</v>
      </c>
    </row>
    <row r="806" spans="1:3" x14ac:dyDescent="0.3">
      <c r="A806" s="19"/>
      <c r="C806" s="18">
        <v>37.96</v>
      </c>
    </row>
    <row r="807" spans="1:3" x14ac:dyDescent="0.3">
      <c r="A807" s="19"/>
      <c r="C807" s="18">
        <v>37.96</v>
      </c>
    </row>
    <row r="808" spans="1:3" x14ac:dyDescent="0.3">
      <c r="A808" s="19"/>
      <c r="C808" s="18">
        <v>37.96</v>
      </c>
    </row>
    <row r="809" spans="1:3" x14ac:dyDescent="0.3">
      <c r="A809" s="19"/>
      <c r="C809" s="18">
        <v>37.96</v>
      </c>
    </row>
    <row r="810" spans="1:3" x14ac:dyDescent="0.3">
      <c r="A810" s="19"/>
      <c r="C810" s="18">
        <v>37.96</v>
      </c>
    </row>
    <row r="811" spans="1:3" x14ac:dyDescent="0.3">
      <c r="A811" s="19"/>
      <c r="C811" s="18">
        <v>37.96</v>
      </c>
    </row>
    <row r="812" spans="1:3" x14ac:dyDescent="0.3">
      <c r="A812" s="19"/>
      <c r="C812" s="18">
        <v>37.96</v>
      </c>
    </row>
    <row r="813" spans="1:3" x14ac:dyDescent="0.3">
      <c r="A813" s="19"/>
      <c r="C813" s="18">
        <v>37.96</v>
      </c>
    </row>
    <row r="814" spans="1:3" x14ac:dyDescent="0.3">
      <c r="A814" s="19"/>
      <c r="C814" s="18">
        <v>37.96</v>
      </c>
    </row>
    <row r="815" spans="1:3" x14ac:dyDescent="0.3">
      <c r="A815" s="19"/>
      <c r="C815" s="18">
        <v>37.96</v>
      </c>
    </row>
    <row r="816" spans="1:3" x14ac:dyDescent="0.3">
      <c r="A816" s="19"/>
      <c r="C816" s="18">
        <v>37.96</v>
      </c>
    </row>
    <row r="817" spans="1:3" x14ac:dyDescent="0.3">
      <c r="A817" s="19"/>
      <c r="C817" s="18">
        <v>37.96</v>
      </c>
    </row>
    <row r="818" spans="1:3" x14ac:dyDescent="0.3">
      <c r="A818" s="19"/>
      <c r="C818" s="18">
        <v>37.96</v>
      </c>
    </row>
    <row r="819" spans="1:3" x14ac:dyDescent="0.3">
      <c r="A819" s="19"/>
      <c r="C819" s="18">
        <v>37.96</v>
      </c>
    </row>
    <row r="820" spans="1:3" x14ac:dyDescent="0.3">
      <c r="A820" s="19"/>
      <c r="C820" s="18">
        <v>37.96</v>
      </c>
    </row>
    <row r="821" spans="1:3" x14ac:dyDescent="0.3">
      <c r="A821" s="19"/>
      <c r="C821" s="18">
        <v>37.96</v>
      </c>
    </row>
    <row r="822" spans="1:3" x14ac:dyDescent="0.3">
      <c r="A822" s="19"/>
      <c r="C822" s="18">
        <v>37.96</v>
      </c>
    </row>
    <row r="823" spans="1:3" x14ac:dyDescent="0.3">
      <c r="A823" s="19"/>
      <c r="C823" s="18">
        <v>37.96</v>
      </c>
    </row>
    <row r="824" spans="1:3" x14ac:dyDescent="0.3">
      <c r="A824" s="19"/>
      <c r="C824" s="18">
        <v>37.96</v>
      </c>
    </row>
    <row r="825" spans="1:3" x14ac:dyDescent="0.3">
      <c r="A825" s="19"/>
      <c r="C825" s="18">
        <v>37.96</v>
      </c>
    </row>
    <row r="826" spans="1:3" x14ac:dyDescent="0.3">
      <c r="A826" s="19"/>
      <c r="C826" s="18">
        <v>37.96</v>
      </c>
    </row>
    <row r="827" spans="1:3" x14ac:dyDescent="0.3">
      <c r="A827" s="19"/>
      <c r="C827" s="18">
        <v>37.96</v>
      </c>
    </row>
    <row r="828" spans="1:3" x14ac:dyDescent="0.3">
      <c r="A828" s="19"/>
      <c r="C828" s="18">
        <v>37.96</v>
      </c>
    </row>
    <row r="829" spans="1:3" x14ac:dyDescent="0.3">
      <c r="A829" s="19"/>
      <c r="C829" s="18">
        <v>37.96</v>
      </c>
    </row>
    <row r="830" spans="1:3" x14ac:dyDescent="0.3">
      <c r="A830" s="19"/>
      <c r="C830" s="18">
        <v>37.96</v>
      </c>
    </row>
    <row r="831" spans="1:3" x14ac:dyDescent="0.3">
      <c r="A831" s="19"/>
      <c r="C831" s="18">
        <v>37.96</v>
      </c>
    </row>
    <row r="832" spans="1:3" x14ac:dyDescent="0.3">
      <c r="A832" s="19"/>
      <c r="C832" s="18">
        <v>37.96</v>
      </c>
    </row>
    <row r="833" spans="1:3" x14ac:dyDescent="0.3">
      <c r="A833" s="19"/>
      <c r="C833" s="18">
        <v>37.96</v>
      </c>
    </row>
    <row r="834" spans="1:3" x14ac:dyDescent="0.3">
      <c r="A834" s="19"/>
      <c r="C834" s="18">
        <v>37.96</v>
      </c>
    </row>
    <row r="835" spans="1:3" x14ac:dyDescent="0.3">
      <c r="A835" s="19"/>
      <c r="C835" s="18">
        <v>37.96</v>
      </c>
    </row>
    <row r="836" spans="1:3" x14ac:dyDescent="0.3">
      <c r="A836" s="19"/>
      <c r="C836" s="18">
        <v>37.96</v>
      </c>
    </row>
    <row r="837" spans="1:3" x14ac:dyDescent="0.3">
      <c r="A837" s="19"/>
      <c r="C837" s="18">
        <v>37.96</v>
      </c>
    </row>
    <row r="838" spans="1:3" x14ac:dyDescent="0.3">
      <c r="A838" s="19"/>
      <c r="C838" s="18">
        <v>37.96</v>
      </c>
    </row>
    <row r="839" spans="1:3" x14ac:dyDescent="0.3">
      <c r="A839" s="19"/>
      <c r="C839" s="18">
        <v>37.96</v>
      </c>
    </row>
    <row r="840" spans="1:3" x14ac:dyDescent="0.3">
      <c r="A840" s="19"/>
      <c r="C840" s="18">
        <v>37.96</v>
      </c>
    </row>
    <row r="841" spans="1:3" x14ac:dyDescent="0.3">
      <c r="A841" s="19"/>
      <c r="C841" s="18">
        <v>37.96</v>
      </c>
    </row>
    <row r="842" spans="1:3" x14ac:dyDescent="0.3">
      <c r="A842" s="19"/>
      <c r="C842" s="18">
        <v>37.96</v>
      </c>
    </row>
    <row r="843" spans="1:3" x14ac:dyDescent="0.3">
      <c r="A843" s="19"/>
      <c r="C843" s="18">
        <v>37.96</v>
      </c>
    </row>
    <row r="844" spans="1:3" x14ac:dyDescent="0.3">
      <c r="A844" s="19"/>
      <c r="C844" s="18">
        <v>37.96</v>
      </c>
    </row>
    <row r="845" spans="1:3" x14ac:dyDescent="0.3">
      <c r="A845" s="19"/>
      <c r="C845" s="18">
        <v>37.96</v>
      </c>
    </row>
    <row r="846" spans="1:3" x14ac:dyDescent="0.3">
      <c r="A846" s="19"/>
      <c r="C846" s="18">
        <v>37.96</v>
      </c>
    </row>
    <row r="847" spans="1:3" x14ac:dyDescent="0.3">
      <c r="A847" s="19"/>
      <c r="C847" s="18">
        <v>37.96</v>
      </c>
    </row>
    <row r="848" spans="1:3" x14ac:dyDescent="0.3">
      <c r="A848" s="19"/>
      <c r="C848" s="18">
        <v>37.96</v>
      </c>
    </row>
    <row r="849" spans="1:3" x14ac:dyDescent="0.3">
      <c r="A849" s="19"/>
      <c r="C849" s="18">
        <v>37.96</v>
      </c>
    </row>
    <row r="850" spans="1:3" x14ac:dyDescent="0.3">
      <c r="A850" s="19"/>
      <c r="C850" s="18">
        <v>37.96</v>
      </c>
    </row>
    <row r="851" spans="1:3" x14ac:dyDescent="0.3">
      <c r="A851" s="19"/>
      <c r="C851" s="18">
        <v>37.96</v>
      </c>
    </row>
    <row r="852" spans="1:3" x14ac:dyDescent="0.3">
      <c r="A852" s="19"/>
      <c r="C852" s="18">
        <v>37.96</v>
      </c>
    </row>
    <row r="853" spans="1:3" x14ac:dyDescent="0.3">
      <c r="A853" s="19"/>
      <c r="C853" s="18">
        <v>37.96</v>
      </c>
    </row>
    <row r="854" spans="1:3" x14ac:dyDescent="0.3">
      <c r="A854" s="19"/>
      <c r="C854" s="18">
        <v>37.96</v>
      </c>
    </row>
    <row r="855" spans="1:3" x14ac:dyDescent="0.3">
      <c r="A855" s="19"/>
      <c r="C855" s="18">
        <v>37.96</v>
      </c>
    </row>
    <row r="856" spans="1:3" x14ac:dyDescent="0.3">
      <c r="A856" s="19"/>
      <c r="C856" s="18">
        <v>37.96</v>
      </c>
    </row>
    <row r="857" spans="1:3" x14ac:dyDescent="0.3">
      <c r="A857" s="19"/>
      <c r="C857" s="18">
        <v>37.96</v>
      </c>
    </row>
    <row r="858" spans="1:3" x14ac:dyDescent="0.3">
      <c r="A858" s="19"/>
      <c r="C858" s="18">
        <v>37.96</v>
      </c>
    </row>
    <row r="859" spans="1:3" x14ac:dyDescent="0.3">
      <c r="A859" s="19"/>
      <c r="C859" s="18">
        <v>37.96</v>
      </c>
    </row>
    <row r="860" spans="1:3" x14ac:dyDescent="0.3">
      <c r="A860" s="19"/>
      <c r="C860" s="18">
        <v>37.96</v>
      </c>
    </row>
    <row r="861" spans="1:3" x14ac:dyDescent="0.3">
      <c r="A861" s="19"/>
      <c r="C861" s="18">
        <v>37.96</v>
      </c>
    </row>
    <row r="862" spans="1:3" x14ac:dyDescent="0.3">
      <c r="A862" s="19"/>
      <c r="C862" s="18">
        <v>37.96</v>
      </c>
    </row>
    <row r="863" spans="1:3" x14ac:dyDescent="0.3">
      <c r="A863" s="19"/>
      <c r="C863" s="18">
        <v>37.96</v>
      </c>
    </row>
    <row r="864" spans="1:3" x14ac:dyDescent="0.3">
      <c r="A864" s="19"/>
      <c r="C864" s="18">
        <v>37.96</v>
      </c>
    </row>
    <row r="865" spans="1:3" x14ac:dyDescent="0.3">
      <c r="A865" s="19"/>
      <c r="C865" s="18">
        <v>37.96</v>
      </c>
    </row>
    <row r="866" spans="1:3" x14ac:dyDescent="0.3">
      <c r="A866" s="19"/>
      <c r="C866" s="18">
        <v>37.96</v>
      </c>
    </row>
    <row r="867" spans="1:3" x14ac:dyDescent="0.3">
      <c r="A867" s="19"/>
      <c r="C867" s="18">
        <v>37.96</v>
      </c>
    </row>
    <row r="868" spans="1:3" x14ac:dyDescent="0.3">
      <c r="A868" s="19"/>
      <c r="C868" s="18">
        <v>37.96</v>
      </c>
    </row>
    <row r="869" spans="1:3" x14ac:dyDescent="0.3">
      <c r="A869" s="19"/>
      <c r="C869" s="18">
        <v>37.96</v>
      </c>
    </row>
    <row r="870" spans="1:3" x14ac:dyDescent="0.3">
      <c r="A870" s="19"/>
      <c r="C870" s="18">
        <v>37.96</v>
      </c>
    </row>
    <row r="871" spans="1:3" x14ac:dyDescent="0.3">
      <c r="A871" s="19"/>
      <c r="C871" s="18">
        <v>37.96</v>
      </c>
    </row>
    <row r="872" spans="1:3" x14ac:dyDescent="0.3">
      <c r="A872" s="19"/>
      <c r="C872" s="18">
        <v>37.96</v>
      </c>
    </row>
    <row r="873" spans="1:3" x14ac:dyDescent="0.3">
      <c r="A873" s="19"/>
      <c r="C873" s="18">
        <v>37.96</v>
      </c>
    </row>
    <row r="874" spans="1:3" x14ac:dyDescent="0.3">
      <c r="A874" s="19"/>
      <c r="C874" s="18">
        <v>37.96</v>
      </c>
    </row>
    <row r="875" spans="1:3" x14ac:dyDescent="0.3">
      <c r="A875" s="19"/>
      <c r="C875" s="18">
        <v>37.96</v>
      </c>
    </row>
    <row r="876" spans="1:3" x14ac:dyDescent="0.3">
      <c r="A876" s="19"/>
      <c r="C876" s="18">
        <v>37.96</v>
      </c>
    </row>
    <row r="877" spans="1:3" x14ac:dyDescent="0.3">
      <c r="A877" s="19"/>
      <c r="C877" s="18">
        <v>37.96</v>
      </c>
    </row>
    <row r="878" spans="1:3" x14ac:dyDescent="0.3">
      <c r="A878" s="19"/>
      <c r="C878" s="18">
        <v>37.96</v>
      </c>
    </row>
    <row r="879" spans="1:3" x14ac:dyDescent="0.3">
      <c r="A879" s="19"/>
      <c r="C879" s="18">
        <v>37.96</v>
      </c>
    </row>
    <row r="880" spans="1:3" x14ac:dyDescent="0.3">
      <c r="A880" s="19"/>
      <c r="C880" s="18">
        <v>37.96</v>
      </c>
    </row>
    <row r="881" spans="1:3" x14ac:dyDescent="0.3">
      <c r="A881" s="19"/>
      <c r="C881" s="18">
        <v>37.96</v>
      </c>
    </row>
    <row r="882" spans="1:3" x14ac:dyDescent="0.3">
      <c r="A882" s="19"/>
      <c r="C882" s="18">
        <v>37.96</v>
      </c>
    </row>
    <row r="883" spans="1:3" x14ac:dyDescent="0.3">
      <c r="A883" s="19"/>
      <c r="C883" s="18">
        <v>37.96</v>
      </c>
    </row>
    <row r="884" spans="1:3" x14ac:dyDescent="0.3">
      <c r="A884" s="19"/>
      <c r="C884" s="18">
        <v>37.96</v>
      </c>
    </row>
    <row r="885" spans="1:3" x14ac:dyDescent="0.3">
      <c r="A885" s="19"/>
      <c r="C885" s="18">
        <v>37.96</v>
      </c>
    </row>
    <row r="886" spans="1:3" x14ac:dyDescent="0.3">
      <c r="A886" s="19"/>
      <c r="C886" s="18">
        <v>37.96</v>
      </c>
    </row>
    <row r="887" spans="1:3" x14ac:dyDescent="0.3">
      <c r="A887" s="19"/>
      <c r="C887" s="18">
        <v>37.96</v>
      </c>
    </row>
    <row r="888" spans="1:3" x14ac:dyDescent="0.3">
      <c r="A888" s="19"/>
      <c r="C888" s="18">
        <v>37.96</v>
      </c>
    </row>
    <row r="889" spans="1:3" x14ac:dyDescent="0.3">
      <c r="A889" s="19"/>
      <c r="C889" s="18">
        <v>37.96</v>
      </c>
    </row>
    <row r="890" spans="1:3" x14ac:dyDescent="0.3">
      <c r="A890" s="19"/>
      <c r="C890" s="18">
        <v>37.96</v>
      </c>
    </row>
    <row r="891" spans="1:3" x14ac:dyDescent="0.3">
      <c r="A891" s="19"/>
      <c r="C891" s="18">
        <v>37.96</v>
      </c>
    </row>
    <row r="892" spans="1:3" x14ac:dyDescent="0.3">
      <c r="A892" s="19"/>
      <c r="C892" s="18">
        <v>37.96</v>
      </c>
    </row>
    <row r="893" spans="1:3" x14ac:dyDescent="0.3">
      <c r="A893" s="19"/>
      <c r="C893" s="18">
        <v>37.96</v>
      </c>
    </row>
    <row r="894" spans="1:3" x14ac:dyDescent="0.3">
      <c r="A894" s="19"/>
      <c r="C894" s="18">
        <v>37.96</v>
      </c>
    </row>
    <row r="895" spans="1:3" x14ac:dyDescent="0.3">
      <c r="A895" s="19"/>
      <c r="C895" s="18">
        <v>37.96</v>
      </c>
    </row>
    <row r="896" spans="1:3" x14ac:dyDescent="0.3">
      <c r="A896" s="19"/>
      <c r="C896" s="18">
        <v>37.96</v>
      </c>
    </row>
    <row r="897" spans="1:3" x14ac:dyDescent="0.3">
      <c r="A897" s="19"/>
      <c r="C897" s="18">
        <v>37.96</v>
      </c>
    </row>
    <row r="898" spans="1:3" x14ac:dyDescent="0.3">
      <c r="A898" s="19"/>
      <c r="C898" s="18">
        <v>37.96</v>
      </c>
    </row>
    <row r="899" spans="1:3" x14ac:dyDescent="0.3">
      <c r="A899" s="19"/>
      <c r="C899" s="18">
        <v>37.96</v>
      </c>
    </row>
    <row r="900" spans="1:3" x14ac:dyDescent="0.3">
      <c r="A900" s="19"/>
      <c r="C900" s="18">
        <v>37.96</v>
      </c>
    </row>
    <row r="901" spans="1:3" x14ac:dyDescent="0.3">
      <c r="A901" s="19"/>
      <c r="C901" s="18">
        <v>37.96</v>
      </c>
    </row>
    <row r="902" spans="1:3" x14ac:dyDescent="0.3">
      <c r="A902" s="19"/>
      <c r="C902" s="18">
        <v>37.96</v>
      </c>
    </row>
    <row r="903" spans="1:3" x14ac:dyDescent="0.3">
      <c r="A903" s="19"/>
      <c r="C903" s="18">
        <v>37.96</v>
      </c>
    </row>
    <row r="904" spans="1:3" x14ac:dyDescent="0.3">
      <c r="A904" s="19"/>
      <c r="C904" s="18">
        <v>37.96</v>
      </c>
    </row>
    <row r="905" spans="1:3" x14ac:dyDescent="0.3">
      <c r="A905" s="19"/>
      <c r="C905" s="18">
        <v>37.96</v>
      </c>
    </row>
    <row r="906" spans="1:3" x14ac:dyDescent="0.3">
      <c r="A906" s="19"/>
      <c r="C906" s="18">
        <v>37.96</v>
      </c>
    </row>
    <row r="907" spans="1:3" x14ac:dyDescent="0.3">
      <c r="A907" s="19"/>
      <c r="C907" s="18">
        <v>37.96</v>
      </c>
    </row>
    <row r="908" spans="1:3" x14ac:dyDescent="0.3">
      <c r="A908" s="19"/>
      <c r="C908" s="18">
        <v>37.96</v>
      </c>
    </row>
    <row r="909" spans="1:3" x14ac:dyDescent="0.3">
      <c r="A909" s="19"/>
      <c r="C909" s="18">
        <v>37.96</v>
      </c>
    </row>
    <row r="910" spans="1:3" x14ac:dyDescent="0.3">
      <c r="A910" s="19"/>
      <c r="C910" s="18">
        <v>37.96</v>
      </c>
    </row>
    <row r="911" spans="1:3" x14ac:dyDescent="0.3">
      <c r="A911" s="19"/>
      <c r="C911" s="18">
        <v>37.96</v>
      </c>
    </row>
    <row r="912" spans="1:3" x14ac:dyDescent="0.3">
      <c r="A912" s="19"/>
      <c r="C912" s="18">
        <v>37.96</v>
      </c>
    </row>
    <row r="913" spans="1:3" x14ac:dyDescent="0.3">
      <c r="A913" s="19"/>
      <c r="C913" s="18">
        <v>37.96</v>
      </c>
    </row>
    <row r="914" spans="1:3" x14ac:dyDescent="0.3">
      <c r="A914" s="19"/>
      <c r="C914" s="18">
        <v>37.96</v>
      </c>
    </row>
    <row r="915" spans="1:3" x14ac:dyDescent="0.3">
      <c r="A915" s="19"/>
      <c r="C915" s="18">
        <v>37.96</v>
      </c>
    </row>
    <row r="916" spans="1:3" x14ac:dyDescent="0.3">
      <c r="A916" s="19"/>
      <c r="C916" s="18">
        <v>37.96</v>
      </c>
    </row>
    <row r="917" spans="1:3" x14ac:dyDescent="0.3">
      <c r="A917" s="19"/>
      <c r="C917" s="18">
        <v>37.96</v>
      </c>
    </row>
    <row r="918" spans="1:3" x14ac:dyDescent="0.3">
      <c r="A918" s="19"/>
      <c r="C918" s="18">
        <v>37.96</v>
      </c>
    </row>
    <row r="919" spans="1:3" x14ac:dyDescent="0.3">
      <c r="A919" s="19"/>
      <c r="C919" s="18">
        <v>37.96</v>
      </c>
    </row>
    <row r="920" spans="1:3" x14ac:dyDescent="0.3">
      <c r="A920" s="19"/>
      <c r="C920" s="18">
        <v>37.96</v>
      </c>
    </row>
    <row r="921" spans="1:3" x14ac:dyDescent="0.3">
      <c r="A921" s="19"/>
      <c r="C921" s="18">
        <v>37.96</v>
      </c>
    </row>
    <row r="922" spans="1:3" x14ac:dyDescent="0.3">
      <c r="A922" s="19"/>
      <c r="C922" s="18">
        <v>37.96</v>
      </c>
    </row>
    <row r="923" spans="1:3" x14ac:dyDescent="0.3">
      <c r="A923" s="19"/>
      <c r="C923" s="18">
        <v>37.96</v>
      </c>
    </row>
    <row r="924" spans="1:3" x14ac:dyDescent="0.3">
      <c r="A924" s="19"/>
      <c r="C924" s="18">
        <v>37.96</v>
      </c>
    </row>
    <row r="925" spans="1:3" x14ac:dyDescent="0.3">
      <c r="A925" s="19"/>
      <c r="C925" s="18">
        <v>37.96</v>
      </c>
    </row>
    <row r="926" spans="1:3" x14ac:dyDescent="0.3">
      <c r="A926" s="19"/>
      <c r="C926" s="18">
        <v>37.96</v>
      </c>
    </row>
    <row r="927" spans="1:3" x14ac:dyDescent="0.3">
      <c r="A927" s="19"/>
      <c r="C927" s="18">
        <v>37.96</v>
      </c>
    </row>
    <row r="928" spans="1:3" x14ac:dyDescent="0.3">
      <c r="A928" s="19"/>
      <c r="C928" s="18">
        <v>37.96</v>
      </c>
    </row>
    <row r="929" spans="1:3" x14ac:dyDescent="0.3">
      <c r="A929" s="19"/>
      <c r="C929" s="18">
        <v>37.96</v>
      </c>
    </row>
    <row r="930" spans="1:3" x14ac:dyDescent="0.3">
      <c r="A930" s="19"/>
      <c r="C930" s="18">
        <v>37.96</v>
      </c>
    </row>
    <row r="931" spans="1:3" x14ac:dyDescent="0.3">
      <c r="A931" s="19"/>
      <c r="C931" s="18">
        <v>37.96</v>
      </c>
    </row>
    <row r="932" spans="1:3" x14ac:dyDescent="0.3">
      <c r="A932" s="19"/>
      <c r="C932" s="18">
        <v>37.96</v>
      </c>
    </row>
    <row r="933" spans="1:3" x14ac:dyDescent="0.3">
      <c r="A933" s="19"/>
      <c r="C933" s="18">
        <v>37.96</v>
      </c>
    </row>
    <row r="934" spans="1:3" x14ac:dyDescent="0.3">
      <c r="A934" s="19"/>
      <c r="C934" s="18">
        <v>37.96</v>
      </c>
    </row>
    <row r="935" spans="1:3" x14ac:dyDescent="0.3">
      <c r="A935" s="19"/>
      <c r="C935" s="18">
        <v>37.96</v>
      </c>
    </row>
    <row r="936" spans="1:3" x14ac:dyDescent="0.3">
      <c r="A936" s="19"/>
      <c r="C936" s="18">
        <v>37.96</v>
      </c>
    </row>
    <row r="937" spans="1:3" x14ac:dyDescent="0.3">
      <c r="A937" s="19"/>
      <c r="C937" s="18">
        <v>37.96</v>
      </c>
    </row>
    <row r="938" spans="1:3" x14ac:dyDescent="0.3">
      <c r="A938" s="19"/>
      <c r="C938" s="18">
        <v>37.96</v>
      </c>
    </row>
    <row r="939" spans="1:3" x14ac:dyDescent="0.3">
      <c r="A939" s="19"/>
      <c r="C939" s="18">
        <v>37.96</v>
      </c>
    </row>
    <row r="940" spans="1:3" x14ac:dyDescent="0.3">
      <c r="A940" s="19"/>
      <c r="C940" s="18">
        <v>37.96</v>
      </c>
    </row>
    <row r="941" spans="1:3" x14ac:dyDescent="0.3">
      <c r="A941" s="19"/>
      <c r="C941" s="18">
        <v>37.96</v>
      </c>
    </row>
    <row r="942" spans="1:3" x14ac:dyDescent="0.3">
      <c r="A942" s="19"/>
      <c r="C942" s="18">
        <v>37.96</v>
      </c>
    </row>
    <row r="943" spans="1:3" x14ac:dyDescent="0.3">
      <c r="A943" s="19"/>
      <c r="C943" s="18">
        <v>37.96</v>
      </c>
    </row>
    <row r="944" spans="1:3" x14ac:dyDescent="0.3">
      <c r="A944" s="19"/>
      <c r="C944" s="18">
        <v>37.96</v>
      </c>
    </row>
    <row r="945" spans="1:3" x14ac:dyDescent="0.3">
      <c r="A945" s="19"/>
      <c r="C945" s="18">
        <v>37.96</v>
      </c>
    </row>
    <row r="946" spans="1:3" x14ac:dyDescent="0.3">
      <c r="A946" s="19"/>
      <c r="C946" s="18">
        <v>37.96</v>
      </c>
    </row>
    <row r="947" spans="1:3" x14ac:dyDescent="0.3">
      <c r="A947" s="19"/>
      <c r="C947" s="18">
        <v>37.96</v>
      </c>
    </row>
    <row r="948" spans="1:3" x14ac:dyDescent="0.3">
      <c r="A948" s="19"/>
      <c r="C948" s="18">
        <v>37.96</v>
      </c>
    </row>
    <row r="949" spans="1:3" x14ac:dyDescent="0.3">
      <c r="A949" s="19"/>
      <c r="C949" s="18">
        <v>37.96</v>
      </c>
    </row>
    <row r="950" spans="1:3" x14ac:dyDescent="0.3">
      <c r="A950" s="19"/>
      <c r="C950" s="18">
        <v>37.96</v>
      </c>
    </row>
    <row r="951" spans="1:3" x14ac:dyDescent="0.3">
      <c r="A951" s="19"/>
      <c r="C951" s="18">
        <v>37.96</v>
      </c>
    </row>
    <row r="952" spans="1:3" x14ac:dyDescent="0.3">
      <c r="A952" s="19"/>
      <c r="C952" s="18">
        <v>37.96</v>
      </c>
    </row>
    <row r="953" spans="1:3" x14ac:dyDescent="0.3">
      <c r="A953" s="19"/>
      <c r="C953" s="18">
        <v>37.96</v>
      </c>
    </row>
    <row r="954" spans="1:3" x14ac:dyDescent="0.3">
      <c r="A954" s="19"/>
      <c r="C954" s="18">
        <v>37.96</v>
      </c>
    </row>
    <row r="955" spans="1:3" x14ac:dyDescent="0.3">
      <c r="A955" s="19"/>
      <c r="C955" s="18">
        <v>37.96</v>
      </c>
    </row>
    <row r="956" spans="1:3" x14ac:dyDescent="0.3">
      <c r="A956" s="19"/>
      <c r="C956" s="18">
        <v>37.96</v>
      </c>
    </row>
    <row r="957" spans="1:3" x14ac:dyDescent="0.3">
      <c r="A957" s="19"/>
      <c r="C957" s="18">
        <v>37.96</v>
      </c>
    </row>
    <row r="958" spans="1:3" x14ac:dyDescent="0.3">
      <c r="A958" s="19"/>
      <c r="C958" s="18">
        <v>37.96</v>
      </c>
    </row>
    <row r="959" spans="1:3" x14ac:dyDescent="0.3">
      <c r="A959" s="19"/>
      <c r="C959" s="18">
        <v>37.96</v>
      </c>
    </row>
    <row r="960" spans="1:3" x14ac:dyDescent="0.3">
      <c r="A960" s="19"/>
      <c r="C960" s="18">
        <v>37.96</v>
      </c>
    </row>
    <row r="961" spans="1:3" x14ac:dyDescent="0.3">
      <c r="A961" s="19"/>
      <c r="C961" s="18">
        <v>37.96</v>
      </c>
    </row>
    <row r="962" spans="1:3" x14ac:dyDescent="0.3">
      <c r="A962" s="19"/>
      <c r="C962" s="18">
        <v>37.96</v>
      </c>
    </row>
    <row r="963" spans="1:3" x14ac:dyDescent="0.3">
      <c r="A963" s="19"/>
      <c r="C963" s="18">
        <v>37.96</v>
      </c>
    </row>
    <row r="964" spans="1:3" x14ac:dyDescent="0.3">
      <c r="A964" s="19"/>
      <c r="C964" s="18">
        <v>37.96</v>
      </c>
    </row>
    <row r="965" spans="1:3" x14ac:dyDescent="0.3">
      <c r="A965" s="19"/>
      <c r="C965" s="18">
        <v>37.96</v>
      </c>
    </row>
    <row r="966" spans="1:3" x14ac:dyDescent="0.3">
      <c r="A966" s="19"/>
      <c r="C966" s="18">
        <v>37.96</v>
      </c>
    </row>
    <row r="967" spans="1:3" x14ac:dyDescent="0.3">
      <c r="A967" s="19"/>
      <c r="C967" s="18">
        <v>37.96</v>
      </c>
    </row>
    <row r="968" spans="1:3" x14ac:dyDescent="0.3">
      <c r="A968" s="19"/>
      <c r="C968" s="18">
        <v>37.96</v>
      </c>
    </row>
    <row r="969" spans="1:3" x14ac:dyDescent="0.3">
      <c r="A969" s="19"/>
      <c r="C969" s="18">
        <v>37.96</v>
      </c>
    </row>
    <row r="970" spans="1:3" x14ac:dyDescent="0.3">
      <c r="A970" s="19"/>
      <c r="C970" s="18">
        <v>37.96</v>
      </c>
    </row>
    <row r="971" spans="1:3" x14ac:dyDescent="0.3">
      <c r="A971" s="19"/>
      <c r="C971" s="18">
        <v>37.96</v>
      </c>
    </row>
    <row r="972" spans="1:3" x14ac:dyDescent="0.3">
      <c r="A972" s="19"/>
      <c r="C972" s="18">
        <v>37.96</v>
      </c>
    </row>
    <row r="973" spans="1:3" x14ac:dyDescent="0.3">
      <c r="A973" s="19"/>
      <c r="C973" s="18">
        <v>37.96</v>
      </c>
    </row>
    <row r="974" spans="1:3" x14ac:dyDescent="0.3">
      <c r="A974" s="19"/>
      <c r="C974" s="18">
        <v>37.96</v>
      </c>
    </row>
    <row r="975" spans="1:3" x14ac:dyDescent="0.3">
      <c r="A975" s="19"/>
      <c r="C975" s="18">
        <v>37.96</v>
      </c>
    </row>
    <row r="976" spans="1:3" x14ac:dyDescent="0.3">
      <c r="A976" s="19"/>
      <c r="C976" s="18">
        <v>37.96</v>
      </c>
    </row>
    <row r="977" spans="1:3" x14ac:dyDescent="0.3">
      <c r="A977" s="19"/>
      <c r="C977" s="18">
        <v>37.96</v>
      </c>
    </row>
    <row r="978" spans="1:3" x14ac:dyDescent="0.3">
      <c r="A978" s="19"/>
      <c r="C978" s="18">
        <v>37.96</v>
      </c>
    </row>
    <row r="979" spans="1:3" x14ac:dyDescent="0.3">
      <c r="A979" s="19"/>
      <c r="C979" s="18">
        <v>37.96</v>
      </c>
    </row>
    <row r="980" spans="1:3" x14ac:dyDescent="0.3">
      <c r="A980" s="19"/>
      <c r="C980" s="18">
        <v>37.96</v>
      </c>
    </row>
    <row r="981" spans="1:3" x14ac:dyDescent="0.3">
      <c r="A981" s="19"/>
      <c r="C981" s="18">
        <v>37.96</v>
      </c>
    </row>
    <row r="982" spans="1:3" x14ac:dyDescent="0.3">
      <c r="A982" s="19"/>
      <c r="C982" s="18">
        <v>37.96</v>
      </c>
    </row>
    <row r="983" spans="1:3" x14ac:dyDescent="0.3">
      <c r="A983" s="19"/>
      <c r="C983" s="18">
        <v>37.96</v>
      </c>
    </row>
    <row r="984" spans="1:3" x14ac:dyDescent="0.3">
      <c r="A984" s="19"/>
      <c r="C984" s="18">
        <v>37.96</v>
      </c>
    </row>
    <row r="985" spans="1:3" x14ac:dyDescent="0.3">
      <c r="A985" s="19"/>
      <c r="C985" s="18">
        <v>37.96</v>
      </c>
    </row>
    <row r="986" spans="1:3" x14ac:dyDescent="0.3">
      <c r="A986" s="19"/>
      <c r="C986" s="18">
        <v>37.96</v>
      </c>
    </row>
    <row r="987" spans="1:3" x14ac:dyDescent="0.3">
      <c r="A987" s="19"/>
      <c r="C987" s="18">
        <v>37.96</v>
      </c>
    </row>
    <row r="988" spans="1:3" x14ac:dyDescent="0.3">
      <c r="A988" s="19"/>
      <c r="C988" s="18">
        <v>37.96</v>
      </c>
    </row>
    <row r="989" spans="1:3" x14ac:dyDescent="0.3">
      <c r="A989" s="19"/>
      <c r="C989" s="18">
        <v>37.96</v>
      </c>
    </row>
    <row r="990" spans="1:3" x14ac:dyDescent="0.3">
      <c r="A990" s="19"/>
      <c r="C990" s="18">
        <v>37.96</v>
      </c>
    </row>
    <row r="991" spans="1:3" x14ac:dyDescent="0.3">
      <c r="A991" s="19"/>
      <c r="C991" s="18">
        <v>37.96</v>
      </c>
    </row>
    <row r="992" spans="1:3" x14ac:dyDescent="0.3">
      <c r="A992" s="19"/>
      <c r="C992" s="18">
        <v>37.96</v>
      </c>
    </row>
    <row r="993" spans="1:3" x14ac:dyDescent="0.3">
      <c r="A993" s="19"/>
      <c r="C993" s="18">
        <v>37.96</v>
      </c>
    </row>
    <row r="994" spans="1:3" x14ac:dyDescent="0.3">
      <c r="A994" s="19"/>
      <c r="C994" s="18">
        <v>37.96</v>
      </c>
    </row>
    <row r="995" spans="1:3" x14ac:dyDescent="0.3">
      <c r="A995" s="19"/>
      <c r="C995" s="18">
        <v>37.96</v>
      </c>
    </row>
    <row r="996" spans="1:3" x14ac:dyDescent="0.3">
      <c r="A996" s="19"/>
      <c r="C996" s="18">
        <v>37.96</v>
      </c>
    </row>
    <row r="997" spans="1:3" x14ac:dyDescent="0.3">
      <c r="A997" s="19"/>
      <c r="C997" s="18">
        <v>37.96</v>
      </c>
    </row>
    <row r="998" spans="1:3" x14ac:dyDescent="0.3">
      <c r="A998" s="19"/>
      <c r="C998" s="18">
        <v>37.96</v>
      </c>
    </row>
    <row r="1003" spans="1:3" x14ac:dyDescent="0.3">
      <c r="A1003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158E-A3CC-4219-8547-7EBA7C6DB28F}">
  <sheetPr codeName="Sheet2"/>
  <dimension ref="A1:X1003"/>
  <sheetViews>
    <sheetView tabSelected="1" zoomScale="85" zoomScaleNormal="85" workbookViewId="0">
      <selection activeCell="B272" sqref="B272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17</v>
      </c>
      <c r="B3" s="8">
        <v>43.18</v>
      </c>
      <c r="C3" s="8"/>
      <c r="D3" s="20">
        <v>606661.38899999997</v>
      </c>
      <c r="E3" s="20">
        <v>2414470.4440000001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200
Water level in ft msl daily (blue)
Water Level Lower Limit 42.18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42.18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x14ac:dyDescent="0.3">
      <c r="A8" s="29">
        <v>45659</v>
      </c>
      <c r="B8" s="28">
        <v>40.9784774778634</v>
      </c>
      <c r="C8" s="24">
        <v>42.18</v>
      </c>
    </row>
    <row r="9" spans="1:24" x14ac:dyDescent="0.3">
      <c r="A9" s="29">
        <v>45659</v>
      </c>
      <c r="B9" s="28">
        <v>40.977554321125098</v>
      </c>
      <c r="C9" s="24">
        <v>42.18</v>
      </c>
    </row>
    <row r="10" spans="1:24" x14ac:dyDescent="0.3">
      <c r="A10" s="29">
        <v>45660</v>
      </c>
      <c r="B10" s="28">
        <v>40.979171752765701</v>
      </c>
      <c r="C10" s="24">
        <v>42.18</v>
      </c>
    </row>
    <row r="11" spans="1:24" x14ac:dyDescent="0.3">
      <c r="A11" s="29">
        <v>45660</v>
      </c>
      <c r="B11" s="28">
        <v>40.977756500080197</v>
      </c>
      <c r="C11" s="24">
        <v>42.18</v>
      </c>
    </row>
    <row r="12" spans="1:24" x14ac:dyDescent="0.3">
      <c r="A12" s="29">
        <v>45660</v>
      </c>
      <c r="B12" s="28">
        <v>40.974788665607498</v>
      </c>
      <c r="C12" s="24">
        <v>42.18</v>
      </c>
    </row>
    <row r="13" spans="1:24" x14ac:dyDescent="0.3">
      <c r="A13" s="29">
        <v>45661</v>
      </c>
      <c r="B13" s="28">
        <v>40.975311279132903</v>
      </c>
      <c r="C13" s="24">
        <v>42.18</v>
      </c>
    </row>
    <row r="14" spans="1:24" x14ac:dyDescent="0.3">
      <c r="A14" s="29">
        <v>45661</v>
      </c>
      <c r="B14" s="28">
        <v>40.978122711017697</v>
      </c>
      <c r="C14" s="24">
        <v>42.18</v>
      </c>
    </row>
    <row r="15" spans="1:24" x14ac:dyDescent="0.3">
      <c r="A15" s="29">
        <v>45661</v>
      </c>
      <c r="B15" s="28">
        <v>40.974822997882903</v>
      </c>
      <c r="C15" s="24">
        <v>42.18</v>
      </c>
    </row>
    <row r="16" spans="1:24" x14ac:dyDescent="0.3">
      <c r="A16" s="29">
        <v>45662</v>
      </c>
      <c r="B16" s="28">
        <v>40.978141784503997</v>
      </c>
      <c r="C16" s="24">
        <v>42.18</v>
      </c>
    </row>
    <row r="17" spans="1:3" x14ac:dyDescent="0.3">
      <c r="A17" s="29">
        <v>45662</v>
      </c>
      <c r="B17" s="28">
        <v>40.976318359211099</v>
      </c>
      <c r="C17" s="24">
        <v>42.18</v>
      </c>
    </row>
    <row r="18" spans="1:3" x14ac:dyDescent="0.3">
      <c r="A18" s="29">
        <v>45662</v>
      </c>
      <c r="B18" s="28">
        <v>40.973499297931802</v>
      </c>
      <c r="C18" s="24">
        <v>42.18</v>
      </c>
    </row>
    <row r="19" spans="1:3" x14ac:dyDescent="0.3">
      <c r="A19" s="29">
        <v>45663</v>
      </c>
      <c r="B19" s="28">
        <v>40.973941802814601</v>
      </c>
      <c r="C19" s="24">
        <v>42.18</v>
      </c>
    </row>
    <row r="20" spans="1:3" x14ac:dyDescent="0.3">
      <c r="A20" s="29">
        <v>45663</v>
      </c>
      <c r="B20" s="28">
        <v>40.974163055256</v>
      </c>
      <c r="C20" s="24">
        <v>42.18</v>
      </c>
    </row>
    <row r="21" spans="1:3" x14ac:dyDescent="0.3">
      <c r="A21" s="29">
        <v>45663</v>
      </c>
      <c r="B21" s="28">
        <v>40.970382690265801</v>
      </c>
      <c r="C21" s="24">
        <v>42.18</v>
      </c>
    </row>
    <row r="22" spans="1:3" x14ac:dyDescent="0.3">
      <c r="A22" s="29">
        <v>45664</v>
      </c>
      <c r="B22" s="28">
        <v>40.974456786945403</v>
      </c>
      <c r="C22" s="24">
        <v>42.18</v>
      </c>
    </row>
    <row r="23" spans="1:3" x14ac:dyDescent="0.3">
      <c r="A23" s="29">
        <v>45664</v>
      </c>
      <c r="B23" s="28">
        <v>40.976547241047001</v>
      </c>
      <c r="C23" s="24">
        <v>42.18</v>
      </c>
    </row>
    <row r="24" spans="1:3" x14ac:dyDescent="0.3">
      <c r="A24" s="29">
        <v>45664</v>
      </c>
      <c r="B24" s="28">
        <v>40.973659515216902</v>
      </c>
      <c r="C24" s="24">
        <v>42.18</v>
      </c>
    </row>
    <row r="25" spans="1:3" x14ac:dyDescent="0.3">
      <c r="A25" s="29">
        <v>45665</v>
      </c>
      <c r="B25" s="28">
        <v>40.975952148273599</v>
      </c>
      <c r="C25" s="24">
        <v>42.18</v>
      </c>
    </row>
    <row r="26" spans="1:3" x14ac:dyDescent="0.3">
      <c r="A26" s="29">
        <v>45665</v>
      </c>
      <c r="B26" s="28">
        <v>40.976291656330197</v>
      </c>
      <c r="C26" s="24">
        <v>42.18</v>
      </c>
    </row>
    <row r="27" spans="1:3" x14ac:dyDescent="0.3">
      <c r="A27" s="29">
        <v>45665</v>
      </c>
      <c r="B27" s="28">
        <v>40.9729232786447</v>
      </c>
      <c r="C27" s="24">
        <v>42.18</v>
      </c>
    </row>
    <row r="28" spans="1:3" x14ac:dyDescent="0.3">
      <c r="A28" s="29">
        <v>45666</v>
      </c>
      <c r="B28" s="28">
        <v>40.976673126056802</v>
      </c>
      <c r="C28" s="24">
        <v>42.18</v>
      </c>
    </row>
    <row r="29" spans="1:3" x14ac:dyDescent="0.3">
      <c r="A29" s="29">
        <v>45666</v>
      </c>
      <c r="B29" s="28">
        <v>40.977138519123201</v>
      </c>
      <c r="C29" s="24">
        <v>42.18</v>
      </c>
    </row>
    <row r="30" spans="1:3" x14ac:dyDescent="0.3">
      <c r="A30" s="29">
        <v>45666</v>
      </c>
      <c r="B30" s="28">
        <v>40.973915099933699</v>
      </c>
      <c r="C30" s="24">
        <v>42.18</v>
      </c>
    </row>
    <row r="31" spans="1:3" x14ac:dyDescent="0.3">
      <c r="A31" s="29">
        <v>45667</v>
      </c>
      <c r="B31" s="28">
        <v>40.973934173419998</v>
      </c>
      <c r="C31" s="24">
        <v>42.18</v>
      </c>
    </row>
    <row r="32" spans="1:3" x14ac:dyDescent="0.3">
      <c r="A32" s="29">
        <v>45667</v>
      </c>
      <c r="B32" s="28">
        <v>40.975502013996199</v>
      </c>
      <c r="C32" s="24">
        <v>42.18</v>
      </c>
    </row>
    <row r="33" spans="1:3" x14ac:dyDescent="0.3">
      <c r="A33" s="29">
        <v>45667</v>
      </c>
      <c r="B33" s="28">
        <v>40.973701476886802</v>
      </c>
      <c r="C33" s="24">
        <v>42.18</v>
      </c>
    </row>
    <row r="34" spans="1:3" x14ac:dyDescent="0.3">
      <c r="A34" s="29">
        <v>45668</v>
      </c>
      <c r="B34" s="28">
        <v>40.972988128498201</v>
      </c>
      <c r="C34" s="24">
        <v>42.18</v>
      </c>
    </row>
    <row r="35" spans="1:3" x14ac:dyDescent="0.3">
      <c r="A35" s="29">
        <v>45668</v>
      </c>
      <c r="B35" s="28">
        <v>40.970764159992299</v>
      </c>
      <c r="C35" s="24">
        <v>42.18</v>
      </c>
    </row>
    <row r="36" spans="1:3" x14ac:dyDescent="0.3">
      <c r="A36" s="29">
        <v>45668</v>
      </c>
      <c r="B36" s="28">
        <v>40.9721908567697</v>
      </c>
      <c r="C36" s="24">
        <v>42.18</v>
      </c>
    </row>
    <row r="37" spans="1:3" x14ac:dyDescent="0.3">
      <c r="A37" s="29">
        <v>45669</v>
      </c>
      <c r="B37" s="28">
        <v>40.972873687580197</v>
      </c>
      <c r="C37" s="24">
        <v>42.18</v>
      </c>
    </row>
    <row r="38" spans="1:3" x14ac:dyDescent="0.3">
      <c r="A38" s="29">
        <v>45669</v>
      </c>
      <c r="B38" s="28">
        <v>40.973712920978599</v>
      </c>
      <c r="C38" s="24">
        <v>42.18</v>
      </c>
    </row>
    <row r="39" spans="1:3" x14ac:dyDescent="0.3">
      <c r="A39" s="29">
        <v>45669</v>
      </c>
      <c r="B39" s="28">
        <v>40.971298217609501</v>
      </c>
      <c r="C39" s="24">
        <v>42.18</v>
      </c>
    </row>
    <row r="40" spans="1:3" x14ac:dyDescent="0.3">
      <c r="A40" s="29">
        <v>45670</v>
      </c>
      <c r="B40" s="28">
        <v>40.973457336261802</v>
      </c>
      <c r="C40" s="24">
        <v>42.18</v>
      </c>
    </row>
    <row r="41" spans="1:3" x14ac:dyDescent="0.3">
      <c r="A41" s="29">
        <v>45670</v>
      </c>
      <c r="B41" s="28">
        <v>40.973148345783301</v>
      </c>
      <c r="C41" s="24">
        <v>42.18</v>
      </c>
    </row>
    <row r="42" spans="1:3" x14ac:dyDescent="0.3">
      <c r="A42" s="29">
        <v>45670</v>
      </c>
      <c r="B42" s="28">
        <v>40.969486236408301</v>
      </c>
      <c r="C42" s="24">
        <v>42.18</v>
      </c>
    </row>
    <row r="43" spans="1:3" x14ac:dyDescent="0.3">
      <c r="A43" s="29">
        <v>45671</v>
      </c>
      <c r="B43" s="28">
        <v>40.970108032062598</v>
      </c>
      <c r="C43" s="24">
        <v>42.18</v>
      </c>
    </row>
    <row r="44" spans="1:3" x14ac:dyDescent="0.3">
      <c r="A44" s="29">
        <v>45671</v>
      </c>
      <c r="B44" s="28">
        <v>40.972194671466902</v>
      </c>
      <c r="C44" s="24">
        <v>42.18</v>
      </c>
    </row>
    <row r="45" spans="1:3" x14ac:dyDescent="0.3">
      <c r="A45" s="29">
        <v>45671</v>
      </c>
      <c r="B45" s="28">
        <v>40.9693832395822</v>
      </c>
      <c r="C45" s="24">
        <v>42.18</v>
      </c>
    </row>
    <row r="46" spans="1:3" x14ac:dyDescent="0.3">
      <c r="A46" s="29">
        <v>45672</v>
      </c>
      <c r="B46" s="28">
        <v>40.971755981281397</v>
      </c>
      <c r="C46" s="24">
        <v>42.18</v>
      </c>
    </row>
    <row r="47" spans="1:3" x14ac:dyDescent="0.3">
      <c r="A47" s="29">
        <v>45672</v>
      </c>
      <c r="B47" s="28">
        <v>40.972442626789203</v>
      </c>
      <c r="C47" s="24">
        <v>42.18</v>
      </c>
    </row>
    <row r="48" spans="1:3" x14ac:dyDescent="0.3">
      <c r="A48" s="29">
        <v>45672</v>
      </c>
      <c r="B48" s="28">
        <v>40.972091674640801</v>
      </c>
      <c r="C48" s="24">
        <v>42.18</v>
      </c>
    </row>
    <row r="49" spans="1:3" x14ac:dyDescent="0.3">
      <c r="A49" s="29">
        <v>45673</v>
      </c>
      <c r="B49" s="28">
        <v>40.973846435382903</v>
      </c>
      <c r="C49" s="24">
        <v>42.18</v>
      </c>
    </row>
    <row r="50" spans="1:3" x14ac:dyDescent="0.3">
      <c r="A50" s="29">
        <v>45673</v>
      </c>
      <c r="B50" s="28">
        <v>40.972511291339998</v>
      </c>
      <c r="C50" s="24">
        <v>42.18</v>
      </c>
    </row>
    <row r="51" spans="1:3" x14ac:dyDescent="0.3">
      <c r="A51" s="29">
        <v>45673</v>
      </c>
      <c r="B51" s="28">
        <v>40.969440460041199</v>
      </c>
      <c r="C51" s="24">
        <v>42.18</v>
      </c>
    </row>
    <row r="52" spans="1:3" x14ac:dyDescent="0.3">
      <c r="A52" s="29">
        <v>45674</v>
      </c>
      <c r="B52" s="28">
        <v>40.971359252765801</v>
      </c>
      <c r="C52" s="24">
        <v>42.18</v>
      </c>
    </row>
    <row r="53" spans="1:3" x14ac:dyDescent="0.3">
      <c r="A53" s="29">
        <v>45674</v>
      </c>
      <c r="B53" s="28">
        <v>40.972690582111497</v>
      </c>
      <c r="C53" s="24">
        <v>42.18</v>
      </c>
    </row>
    <row r="54" spans="1:3" x14ac:dyDescent="0.3">
      <c r="A54" s="29">
        <v>45674</v>
      </c>
      <c r="B54" s="28">
        <v>40.968608856037299</v>
      </c>
      <c r="C54" s="24">
        <v>42.18</v>
      </c>
    </row>
    <row r="55" spans="1:3" x14ac:dyDescent="0.3">
      <c r="A55" s="29">
        <v>45675</v>
      </c>
      <c r="B55" s="28">
        <v>40.970500945881</v>
      </c>
      <c r="C55" s="24">
        <v>42.18</v>
      </c>
    </row>
    <row r="56" spans="1:3" x14ac:dyDescent="0.3">
      <c r="A56" s="29">
        <v>45675</v>
      </c>
      <c r="B56" s="28">
        <v>40.972003936603699</v>
      </c>
      <c r="C56" s="24">
        <v>42.18</v>
      </c>
    </row>
    <row r="57" spans="1:3" x14ac:dyDescent="0.3">
      <c r="A57" s="29">
        <v>45675</v>
      </c>
      <c r="B57" s="28">
        <v>40.969448089435701</v>
      </c>
      <c r="C57" s="24">
        <v>42.18</v>
      </c>
    </row>
    <row r="58" spans="1:3" x14ac:dyDescent="0.3">
      <c r="A58" s="29">
        <v>45676</v>
      </c>
      <c r="B58" s="28">
        <v>40.970722198322399</v>
      </c>
      <c r="C58" s="24">
        <v>42.18</v>
      </c>
    </row>
    <row r="59" spans="1:3" x14ac:dyDescent="0.3">
      <c r="A59" s="29">
        <v>45676</v>
      </c>
      <c r="B59" s="28">
        <v>40.969806670978699</v>
      </c>
      <c r="C59" s="24">
        <v>42.18</v>
      </c>
    </row>
    <row r="60" spans="1:3" x14ac:dyDescent="0.3">
      <c r="A60" s="29">
        <v>45676</v>
      </c>
      <c r="B60" s="28">
        <v>40.967483520343897</v>
      </c>
      <c r="C60" s="24">
        <v>42.18</v>
      </c>
    </row>
    <row r="61" spans="1:3" x14ac:dyDescent="0.3">
      <c r="A61" s="29">
        <v>45677</v>
      </c>
      <c r="B61" s="28">
        <v>40.9703788755685</v>
      </c>
      <c r="C61" s="24">
        <v>42.18</v>
      </c>
    </row>
    <row r="62" spans="1:3" x14ac:dyDescent="0.3">
      <c r="A62" s="29">
        <v>45677</v>
      </c>
      <c r="B62" s="28">
        <v>40.972591399982598</v>
      </c>
      <c r="C62" s="24">
        <v>42.18</v>
      </c>
    </row>
    <row r="63" spans="1:3" x14ac:dyDescent="0.3">
      <c r="A63" s="29">
        <v>45677</v>
      </c>
      <c r="B63" s="28">
        <v>40.970470428302903</v>
      </c>
      <c r="C63" s="24">
        <v>42.18</v>
      </c>
    </row>
    <row r="64" spans="1:3" x14ac:dyDescent="0.3">
      <c r="A64" s="29">
        <v>45678</v>
      </c>
      <c r="B64" s="28">
        <v>40.973041534259899</v>
      </c>
      <c r="C64" s="24">
        <v>42.18</v>
      </c>
    </row>
    <row r="65" spans="1:3" x14ac:dyDescent="0.3">
      <c r="A65" s="29">
        <v>45678</v>
      </c>
      <c r="B65" s="28">
        <v>40.972316741779402</v>
      </c>
      <c r="C65" s="24">
        <v>42.18</v>
      </c>
    </row>
    <row r="66" spans="1:3" x14ac:dyDescent="0.3">
      <c r="A66" s="29">
        <v>45678</v>
      </c>
      <c r="B66" s="28">
        <v>40.971656799152498</v>
      </c>
      <c r="C66" s="24">
        <v>42.18</v>
      </c>
    </row>
    <row r="67" spans="1:3" x14ac:dyDescent="0.3">
      <c r="A67" s="29">
        <v>45679</v>
      </c>
      <c r="B67" s="28">
        <v>40.972122192218897</v>
      </c>
      <c r="C67" s="24">
        <v>42.18</v>
      </c>
    </row>
    <row r="68" spans="1:3" x14ac:dyDescent="0.3">
      <c r="A68" s="29">
        <v>45679</v>
      </c>
      <c r="B68" s="28">
        <v>40.972244262531397</v>
      </c>
      <c r="C68" s="24">
        <v>42.18</v>
      </c>
    </row>
    <row r="69" spans="1:3" x14ac:dyDescent="0.3">
      <c r="A69" s="29">
        <v>45679</v>
      </c>
      <c r="B69" s="28">
        <v>40.970912933185701</v>
      </c>
      <c r="C69" s="24">
        <v>42.18</v>
      </c>
    </row>
    <row r="70" spans="1:3" x14ac:dyDescent="0.3">
      <c r="A70" s="29">
        <v>45680</v>
      </c>
      <c r="B70" s="28">
        <v>40.973659515216902</v>
      </c>
      <c r="C70" s="24">
        <v>42.18</v>
      </c>
    </row>
    <row r="71" spans="1:3" x14ac:dyDescent="0.3">
      <c r="A71" s="29">
        <v>45680</v>
      </c>
      <c r="B71" s="28">
        <v>40.9713363645822</v>
      </c>
      <c r="C71" s="24">
        <v>42.18</v>
      </c>
    </row>
    <row r="72" spans="1:3" x14ac:dyDescent="0.3">
      <c r="A72" s="29">
        <v>45680</v>
      </c>
      <c r="B72" s="28">
        <v>40.970859527423997</v>
      </c>
      <c r="C72" s="24">
        <v>42.18</v>
      </c>
    </row>
    <row r="73" spans="1:3" x14ac:dyDescent="0.3">
      <c r="A73" s="29">
        <v>45681</v>
      </c>
      <c r="B73" s="28">
        <v>40.970577239826298</v>
      </c>
      <c r="C73" s="24">
        <v>42.18</v>
      </c>
    </row>
    <row r="74" spans="1:3" x14ac:dyDescent="0.3">
      <c r="A74" s="29">
        <v>45681</v>
      </c>
      <c r="B74" s="28">
        <v>40.9702987669259</v>
      </c>
      <c r="C74" s="24">
        <v>42.18</v>
      </c>
    </row>
    <row r="75" spans="1:3" x14ac:dyDescent="0.3">
      <c r="A75" s="29">
        <v>45681</v>
      </c>
      <c r="B75" s="28">
        <v>40.966548919513798</v>
      </c>
      <c r="C75" s="24">
        <v>42.18</v>
      </c>
    </row>
    <row r="76" spans="1:3" x14ac:dyDescent="0.3">
      <c r="A76" s="29">
        <v>45682</v>
      </c>
      <c r="B76" s="28">
        <v>40.970611572101703</v>
      </c>
      <c r="C76" s="24">
        <v>42.18</v>
      </c>
    </row>
    <row r="77" spans="1:3" x14ac:dyDescent="0.3">
      <c r="A77" s="29">
        <v>45682</v>
      </c>
      <c r="B77" s="28">
        <v>40.970870971515801</v>
      </c>
      <c r="C77" s="24">
        <v>42.18</v>
      </c>
    </row>
    <row r="78" spans="1:3" x14ac:dyDescent="0.3">
      <c r="A78" s="29">
        <v>45682</v>
      </c>
      <c r="B78" s="28">
        <v>40.964992523029501</v>
      </c>
      <c r="C78" s="24">
        <v>42.18</v>
      </c>
    </row>
    <row r="79" spans="1:3" x14ac:dyDescent="0.3">
      <c r="A79" s="29">
        <v>45683</v>
      </c>
      <c r="B79" s="28">
        <v>40.968341827228699</v>
      </c>
      <c r="C79" s="24">
        <v>42.18</v>
      </c>
    </row>
    <row r="80" spans="1:3" x14ac:dyDescent="0.3">
      <c r="A80" s="29">
        <v>45683</v>
      </c>
      <c r="B80" s="28">
        <v>40.967876434162299</v>
      </c>
      <c r="C80" s="24">
        <v>42.18</v>
      </c>
    </row>
    <row r="81" spans="1:3" x14ac:dyDescent="0.3">
      <c r="A81" s="29">
        <v>45683</v>
      </c>
      <c r="B81" s="28">
        <v>40.9659461973459</v>
      </c>
      <c r="C81" s="24">
        <v>42.18</v>
      </c>
    </row>
    <row r="82" spans="1:3" x14ac:dyDescent="0.3">
      <c r="A82" s="29">
        <v>45684</v>
      </c>
      <c r="B82" s="28">
        <v>40.968379974201298</v>
      </c>
      <c r="C82" s="24">
        <v>42.18</v>
      </c>
    </row>
    <row r="83" spans="1:3" x14ac:dyDescent="0.3">
      <c r="A83" s="29">
        <v>45684</v>
      </c>
      <c r="B83" s="28">
        <v>40.966445922687697</v>
      </c>
      <c r="C83" s="24">
        <v>42.18</v>
      </c>
    </row>
    <row r="84" spans="1:3" x14ac:dyDescent="0.3">
      <c r="A84" s="29">
        <v>45684</v>
      </c>
      <c r="B84" s="28">
        <v>40.9654579160959</v>
      </c>
      <c r="C84" s="24">
        <v>42.18</v>
      </c>
    </row>
    <row r="85" spans="1:3" x14ac:dyDescent="0.3">
      <c r="A85" s="29">
        <v>45685</v>
      </c>
      <c r="B85" s="28">
        <v>40.967792510822399</v>
      </c>
      <c r="C85" s="24">
        <v>42.18</v>
      </c>
    </row>
    <row r="86" spans="1:3" x14ac:dyDescent="0.3">
      <c r="A86" s="29">
        <v>45685</v>
      </c>
      <c r="B86" s="28">
        <v>40.966236114338002</v>
      </c>
      <c r="C86" s="24">
        <v>42.18</v>
      </c>
    </row>
    <row r="87" spans="1:3" x14ac:dyDescent="0.3">
      <c r="A87" s="29">
        <v>45685</v>
      </c>
      <c r="B87" s="28">
        <v>40.966567993000197</v>
      </c>
      <c r="C87" s="24">
        <v>42.18</v>
      </c>
    </row>
    <row r="88" spans="1:3" x14ac:dyDescent="0.3">
      <c r="A88" s="29">
        <v>45686</v>
      </c>
      <c r="B88" s="28">
        <v>40.967903137043102</v>
      </c>
      <c r="C88" s="24">
        <v>42.18</v>
      </c>
    </row>
    <row r="89" spans="1:3" x14ac:dyDescent="0.3">
      <c r="A89" s="29">
        <v>45686</v>
      </c>
      <c r="B89" s="28">
        <v>40.967468261554799</v>
      </c>
      <c r="C89" s="24">
        <v>42.18</v>
      </c>
    </row>
    <row r="90" spans="1:3" x14ac:dyDescent="0.3">
      <c r="A90" s="29">
        <v>45686</v>
      </c>
      <c r="B90" s="28">
        <v>40.964565276935701</v>
      </c>
      <c r="C90" s="24">
        <v>42.18</v>
      </c>
    </row>
    <row r="91" spans="1:3" x14ac:dyDescent="0.3">
      <c r="A91" s="29">
        <v>45687</v>
      </c>
      <c r="B91" s="28">
        <v>40.966072082355602</v>
      </c>
      <c r="C91" s="24">
        <v>42.18</v>
      </c>
    </row>
    <row r="92" spans="1:3" x14ac:dyDescent="0.3">
      <c r="A92" s="29">
        <v>45687</v>
      </c>
      <c r="B92" s="28">
        <v>40.969863891437598</v>
      </c>
      <c r="C92" s="24">
        <v>42.18</v>
      </c>
    </row>
    <row r="93" spans="1:3" x14ac:dyDescent="0.3">
      <c r="A93" s="29">
        <v>45687</v>
      </c>
      <c r="B93" s="28">
        <v>40.964206695392697</v>
      </c>
      <c r="C93" s="24">
        <v>42.18</v>
      </c>
    </row>
    <row r="94" spans="1:3" x14ac:dyDescent="0.3">
      <c r="A94" s="29">
        <v>45688</v>
      </c>
      <c r="B94" s="28">
        <v>40.967109680011902</v>
      </c>
      <c r="C94" s="24">
        <v>42.18</v>
      </c>
    </row>
    <row r="95" spans="1:3" x14ac:dyDescent="0.3">
      <c r="A95" s="29">
        <v>45688</v>
      </c>
      <c r="B95" s="28">
        <v>40.967292785480602</v>
      </c>
      <c r="C95" s="24">
        <v>42.18</v>
      </c>
    </row>
    <row r="96" spans="1:3" x14ac:dyDescent="0.3">
      <c r="A96" s="29">
        <v>45688</v>
      </c>
      <c r="B96" s="28">
        <v>40.964469909504103</v>
      </c>
      <c r="C96" s="24">
        <v>42.18</v>
      </c>
    </row>
    <row r="97" spans="1:3" x14ac:dyDescent="0.3">
      <c r="A97" s="29">
        <v>45689</v>
      </c>
      <c r="B97" s="28">
        <v>40.966537475422001</v>
      </c>
      <c r="C97" s="24">
        <v>42.18</v>
      </c>
    </row>
    <row r="98" spans="1:3" x14ac:dyDescent="0.3">
      <c r="A98" s="29">
        <v>45689</v>
      </c>
      <c r="B98" s="28">
        <v>40.967720031574402</v>
      </c>
      <c r="C98" s="24">
        <v>42.18</v>
      </c>
    </row>
    <row r="99" spans="1:3" x14ac:dyDescent="0.3">
      <c r="A99" s="29">
        <v>45689</v>
      </c>
      <c r="B99" s="28">
        <v>40.966304778888798</v>
      </c>
      <c r="C99" s="24">
        <v>42.18</v>
      </c>
    </row>
    <row r="100" spans="1:3" x14ac:dyDescent="0.3">
      <c r="A100" s="29">
        <v>45690</v>
      </c>
      <c r="B100" s="28">
        <v>40.968578338459103</v>
      </c>
      <c r="C100" s="24">
        <v>42.18</v>
      </c>
    </row>
    <row r="101" spans="1:3" x14ac:dyDescent="0.3">
      <c r="A101" s="29">
        <v>45690</v>
      </c>
      <c r="B101" s="28">
        <v>40.968765258625098</v>
      </c>
      <c r="C101" s="24">
        <v>42.18</v>
      </c>
    </row>
    <row r="102" spans="1:3" x14ac:dyDescent="0.3">
      <c r="A102" s="29">
        <v>45690</v>
      </c>
      <c r="B102" s="28">
        <v>40.965995788410297</v>
      </c>
      <c r="C102" s="24">
        <v>42.18</v>
      </c>
    </row>
    <row r="103" spans="1:3" x14ac:dyDescent="0.3">
      <c r="A103" s="29">
        <v>45691</v>
      </c>
      <c r="B103" s="28">
        <v>40.968578338459103</v>
      </c>
      <c r="C103" s="24">
        <v>42.18</v>
      </c>
    </row>
    <row r="104" spans="1:3" x14ac:dyDescent="0.3">
      <c r="A104" s="29">
        <v>45691</v>
      </c>
      <c r="B104" s="28">
        <v>40.968967437580197</v>
      </c>
      <c r="C104" s="24">
        <v>42.18</v>
      </c>
    </row>
    <row r="105" spans="1:3" x14ac:dyDescent="0.3">
      <c r="A105" s="29">
        <v>45691</v>
      </c>
      <c r="B105" s="28">
        <v>40.965713500812697</v>
      </c>
      <c r="C105" s="24">
        <v>42.18</v>
      </c>
    </row>
    <row r="106" spans="1:3" x14ac:dyDescent="0.3">
      <c r="A106" s="29">
        <v>45692</v>
      </c>
      <c r="B106" s="28">
        <v>40.969341277912299</v>
      </c>
      <c r="C106" s="24">
        <v>42.18</v>
      </c>
    </row>
    <row r="107" spans="1:3" x14ac:dyDescent="0.3">
      <c r="A107" s="29">
        <v>45692</v>
      </c>
      <c r="B107" s="28">
        <v>40.9685096739084</v>
      </c>
      <c r="C107" s="24">
        <v>42.18</v>
      </c>
    </row>
    <row r="108" spans="1:3" x14ac:dyDescent="0.3">
      <c r="A108" s="29">
        <v>45692</v>
      </c>
      <c r="B108" s="28">
        <v>40.964881896808798</v>
      </c>
      <c r="C108" s="24">
        <v>42.18</v>
      </c>
    </row>
    <row r="109" spans="1:3" x14ac:dyDescent="0.3">
      <c r="A109" s="29">
        <v>45693</v>
      </c>
      <c r="B109" s="28">
        <v>40.966812133625197</v>
      </c>
      <c r="C109" s="24">
        <v>42.18</v>
      </c>
    </row>
    <row r="110" spans="1:3" x14ac:dyDescent="0.3">
      <c r="A110" s="29">
        <v>45693</v>
      </c>
      <c r="B110" s="28">
        <v>40.968830108478699</v>
      </c>
      <c r="C110" s="24">
        <v>42.18</v>
      </c>
    </row>
    <row r="111" spans="1:3" x14ac:dyDescent="0.3">
      <c r="A111" s="29">
        <v>45693</v>
      </c>
      <c r="B111" s="28">
        <v>40.965686797931802</v>
      </c>
      <c r="C111" s="24">
        <v>42.18</v>
      </c>
    </row>
    <row r="112" spans="1:3" x14ac:dyDescent="0.3">
      <c r="A112" s="29">
        <v>45694</v>
      </c>
      <c r="B112" s="28">
        <v>40.9675331114084</v>
      </c>
      <c r="C112" s="24">
        <v>42.18</v>
      </c>
    </row>
    <row r="113" spans="1:3" x14ac:dyDescent="0.3">
      <c r="A113" s="29">
        <v>45694</v>
      </c>
      <c r="B113" s="28">
        <v>40.967506408527498</v>
      </c>
      <c r="C113" s="24">
        <v>42.18</v>
      </c>
    </row>
    <row r="114" spans="1:3" x14ac:dyDescent="0.3">
      <c r="A114" s="29">
        <v>45694</v>
      </c>
      <c r="B114" s="28">
        <v>40.965412139728699</v>
      </c>
      <c r="C114" s="24">
        <v>42.18</v>
      </c>
    </row>
    <row r="115" spans="1:3" x14ac:dyDescent="0.3">
      <c r="A115" s="29">
        <v>45695</v>
      </c>
      <c r="B115" s="28">
        <v>40.966632842853699</v>
      </c>
      <c r="C115" s="24">
        <v>42.18</v>
      </c>
    </row>
    <row r="116" spans="1:3" x14ac:dyDescent="0.3">
      <c r="A116" s="29">
        <v>45695</v>
      </c>
      <c r="B116" s="28">
        <v>40.966388702228699</v>
      </c>
      <c r="C116" s="24">
        <v>42.18</v>
      </c>
    </row>
    <row r="117" spans="1:3" x14ac:dyDescent="0.3">
      <c r="A117" s="29">
        <v>45695</v>
      </c>
      <c r="B117" s="28">
        <v>40.964141845539203</v>
      </c>
      <c r="C117" s="24">
        <v>42.18</v>
      </c>
    </row>
    <row r="118" spans="1:3" x14ac:dyDescent="0.3">
      <c r="A118" s="29">
        <v>45696</v>
      </c>
      <c r="B118" s="28">
        <v>40.966304778888798</v>
      </c>
      <c r="C118" s="24">
        <v>42.18</v>
      </c>
    </row>
    <row r="119" spans="1:3" x14ac:dyDescent="0.3">
      <c r="A119" s="29">
        <v>45696</v>
      </c>
      <c r="B119" s="28">
        <v>40.966743469074402</v>
      </c>
      <c r="C119" s="24">
        <v>42.18</v>
      </c>
    </row>
    <row r="120" spans="1:3" x14ac:dyDescent="0.3">
      <c r="A120" s="29">
        <v>45696</v>
      </c>
      <c r="B120" s="28">
        <v>40.9647254942209</v>
      </c>
      <c r="C120" s="24">
        <v>42.18</v>
      </c>
    </row>
    <row r="121" spans="1:3" x14ac:dyDescent="0.3">
      <c r="A121" s="29">
        <v>45697</v>
      </c>
      <c r="B121" s="28">
        <v>40.966232299640801</v>
      </c>
      <c r="C121" s="24">
        <v>42.18</v>
      </c>
    </row>
    <row r="122" spans="1:3" x14ac:dyDescent="0.3">
      <c r="A122" s="29">
        <v>45697</v>
      </c>
      <c r="B122" s="28">
        <v>40.966075897052903</v>
      </c>
      <c r="C122" s="24">
        <v>42.18</v>
      </c>
    </row>
    <row r="123" spans="1:3" x14ac:dyDescent="0.3">
      <c r="A123" s="29">
        <v>45697</v>
      </c>
      <c r="B123" s="28">
        <v>40.9647254942209</v>
      </c>
      <c r="C123" s="24">
        <v>42.18</v>
      </c>
    </row>
    <row r="124" spans="1:3" x14ac:dyDescent="0.3">
      <c r="A124" s="29">
        <v>45698</v>
      </c>
      <c r="B124" s="28">
        <v>40.965503692463002</v>
      </c>
      <c r="C124" s="24">
        <v>42.18</v>
      </c>
    </row>
    <row r="125" spans="1:3" x14ac:dyDescent="0.3">
      <c r="A125" s="29">
        <v>45698</v>
      </c>
      <c r="B125" s="28">
        <v>40.966316222980602</v>
      </c>
      <c r="C125" s="24">
        <v>42.18</v>
      </c>
    </row>
    <row r="126" spans="1:3" x14ac:dyDescent="0.3">
      <c r="A126" s="29">
        <v>45698</v>
      </c>
      <c r="B126" s="28">
        <v>40.968879699543102</v>
      </c>
      <c r="C126" s="24">
        <v>42.18</v>
      </c>
    </row>
    <row r="127" spans="1:3" x14ac:dyDescent="0.3">
      <c r="A127" s="29">
        <v>45699</v>
      </c>
      <c r="B127" s="28">
        <v>40.967418670490403</v>
      </c>
      <c r="C127" s="24">
        <v>42.18</v>
      </c>
    </row>
    <row r="128" spans="1:3" x14ac:dyDescent="0.3">
      <c r="A128" s="29">
        <v>45699</v>
      </c>
      <c r="B128" s="28">
        <v>40.968280792072399</v>
      </c>
      <c r="C128" s="24">
        <v>42.18</v>
      </c>
    </row>
    <row r="129" spans="1:3" x14ac:dyDescent="0.3">
      <c r="A129" s="29">
        <v>45699</v>
      </c>
      <c r="B129" s="28">
        <v>40.967617034748201</v>
      </c>
      <c r="C129" s="24">
        <v>42.18</v>
      </c>
    </row>
    <row r="130" spans="1:3" x14ac:dyDescent="0.3">
      <c r="A130" s="29">
        <v>45699</v>
      </c>
      <c r="B130" s="28">
        <v>40.967075347736497</v>
      </c>
      <c r="C130" s="24">
        <v>42.18</v>
      </c>
    </row>
    <row r="131" spans="1:3" x14ac:dyDescent="0.3">
      <c r="A131" s="29">
        <v>45700</v>
      </c>
      <c r="B131" s="28">
        <v>40.967758178547001</v>
      </c>
      <c r="C131" s="24">
        <v>42.18</v>
      </c>
    </row>
    <row r="132" spans="1:3" x14ac:dyDescent="0.3">
      <c r="A132" s="29">
        <v>45700</v>
      </c>
      <c r="B132" s="28">
        <v>40.9676933286935</v>
      </c>
      <c r="C132" s="24">
        <v>42.18</v>
      </c>
    </row>
    <row r="133" spans="1:3" x14ac:dyDescent="0.3">
      <c r="A133" s="29">
        <v>45700</v>
      </c>
      <c r="B133" s="28">
        <v>40.966239929035297</v>
      </c>
      <c r="C133" s="24">
        <v>42.18</v>
      </c>
    </row>
    <row r="134" spans="1:3" x14ac:dyDescent="0.3">
      <c r="A134" s="29">
        <v>45701</v>
      </c>
      <c r="B134" s="28">
        <v>40.966564178302903</v>
      </c>
      <c r="C134" s="24">
        <v>42.18</v>
      </c>
    </row>
    <row r="135" spans="1:3" x14ac:dyDescent="0.3">
      <c r="A135" s="29">
        <v>45701</v>
      </c>
      <c r="B135" s="28">
        <v>40.966701507404402</v>
      </c>
      <c r="C135" s="24">
        <v>42.18</v>
      </c>
    </row>
    <row r="136" spans="1:3" x14ac:dyDescent="0.3">
      <c r="A136" s="29">
        <v>45701</v>
      </c>
      <c r="B136" s="28">
        <v>40.962505340412299</v>
      </c>
      <c r="C136" s="24">
        <v>42.18</v>
      </c>
    </row>
    <row r="137" spans="1:3" x14ac:dyDescent="0.3">
      <c r="A137" s="29">
        <v>45702</v>
      </c>
      <c r="B137" s="28">
        <v>40.964694976642697</v>
      </c>
      <c r="C137" s="24">
        <v>42.18</v>
      </c>
    </row>
    <row r="138" spans="1:3" x14ac:dyDescent="0.3">
      <c r="A138" s="29">
        <v>45702</v>
      </c>
      <c r="B138" s="28">
        <v>40.966293334797001</v>
      </c>
      <c r="C138" s="24">
        <v>42.18</v>
      </c>
    </row>
    <row r="139" spans="1:3" x14ac:dyDescent="0.3">
      <c r="A139" s="29">
        <v>45702</v>
      </c>
      <c r="B139" s="28">
        <v>40.965732574298997</v>
      </c>
      <c r="C139" s="24">
        <v>42.18</v>
      </c>
    </row>
    <row r="140" spans="1:3" x14ac:dyDescent="0.3">
      <c r="A140" s="29">
        <v>45703</v>
      </c>
      <c r="B140" s="28">
        <v>40.965923309162299</v>
      </c>
      <c r="C140" s="24">
        <v>42.18</v>
      </c>
    </row>
    <row r="141" spans="1:3" x14ac:dyDescent="0.3">
      <c r="A141" s="29">
        <v>45703</v>
      </c>
      <c r="B141" s="28">
        <v>40.965663909748201</v>
      </c>
      <c r="C141" s="24">
        <v>42.18</v>
      </c>
    </row>
    <row r="142" spans="1:3" x14ac:dyDescent="0.3">
      <c r="A142" s="29">
        <v>45703</v>
      </c>
      <c r="B142" s="28">
        <v>40.962306976154501</v>
      </c>
      <c r="C142" s="24">
        <v>42.18</v>
      </c>
    </row>
    <row r="143" spans="1:3" x14ac:dyDescent="0.3">
      <c r="A143" s="29">
        <v>45704</v>
      </c>
      <c r="B143" s="28">
        <v>40.963130950763798</v>
      </c>
      <c r="C143" s="24">
        <v>42.18</v>
      </c>
    </row>
    <row r="144" spans="1:3" x14ac:dyDescent="0.3">
      <c r="A144" s="29">
        <v>45704</v>
      </c>
      <c r="B144" s="28">
        <v>40.962802886798997</v>
      </c>
      <c r="C144" s="24">
        <v>42.18</v>
      </c>
    </row>
    <row r="145" spans="1:3" x14ac:dyDescent="0.3">
      <c r="A145" s="29">
        <v>45704</v>
      </c>
      <c r="B145" s="28">
        <v>40.963275909259899</v>
      </c>
      <c r="C145" s="24">
        <v>42.18</v>
      </c>
    </row>
    <row r="146" spans="1:3" x14ac:dyDescent="0.3">
      <c r="A146" s="29">
        <v>45705</v>
      </c>
      <c r="B146" s="28">
        <v>40.963909149006</v>
      </c>
      <c r="C146" s="24">
        <v>42.18</v>
      </c>
    </row>
    <row r="147" spans="1:3" x14ac:dyDescent="0.3">
      <c r="A147" s="29">
        <v>45705</v>
      </c>
      <c r="B147" s="28">
        <v>40.967041015461099</v>
      </c>
      <c r="C147" s="24">
        <v>42.18</v>
      </c>
    </row>
    <row r="148" spans="1:3" x14ac:dyDescent="0.3">
      <c r="A148" s="29">
        <v>45705</v>
      </c>
      <c r="B148" s="28">
        <v>40.964130401447399</v>
      </c>
      <c r="C148" s="24">
        <v>42.18</v>
      </c>
    </row>
    <row r="149" spans="1:3" x14ac:dyDescent="0.3">
      <c r="A149" s="29">
        <v>45706</v>
      </c>
      <c r="B149" s="28">
        <v>40.966304778888798</v>
      </c>
      <c r="C149" s="24">
        <v>42.18</v>
      </c>
    </row>
    <row r="150" spans="1:3" x14ac:dyDescent="0.3">
      <c r="A150" s="29">
        <v>45706</v>
      </c>
      <c r="B150" s="28">
        <v>40.966377258136902</v>
      </c>
      <c r="C150" s="24">
        <v>42.18</v>
      </c>
    </row>
    <row r="151" spans="1:3" x14ac:dyDescent="0.3">
      <c r="A151" s="29">
        <v>45706</v>
      </c>
      <c r="B151" s="28">
        <v>40.963405608967001</v>
      </c>
      <c r="C151" s="24">
        <v>42.18</v>
      </c>
    </row>
    <row r="152" spans="1:3" x14ac:dyDescent="0.3">
      <c r="A152" s="29">
        <v>45707</v>
      </c>
      <c r="B152" s="28">
        <v>40.966079711750197</v>
      </c>
      <c r="C152" s="24">
        <v>42.18</v>
      </c>
    </row>
    <row r="153" spans="1:3" x14ac:dyDescent="0.3">
      <c r="A153" s="29">
        <v>45707</v>
      </c>
      <c r="B153" s="28">
        <v>40.965839385822399</v>
      </c>
      <c r="C153" s="24">
        <v>42.18</v>
      </c>
    </row>
    <row r="154" spans="1:3" x14ac:dyDescent="0.3">
      <c r="A154" s="29">
        <v>45707</v>
      </c>
      <c r="B154" s="28">
        <v>40.964912414386902</v>
      </c>
      <c r="C154" s="24">
        <v>42.18</v>
      </c>
    </row>
    <row r="155" spans="1:3" x14ac:dyDescent="0.3">
      <c r="A155" s="29">
        <v>45708</v>
      </c>
      <c r="B155" s="28">
        <v>40.966857909992299</v>
      </c>
      <c r="C155" s="24">
        <v>42.18</v>
      </c>
    </row>
    <row r="156" spans="1:3" x14ac:dyDescent="0.3">
      <c r="A156" s="29">
        <v>45708</v>
      </c>
      <c r="B156" s="28">
        <v>40.966186523273599</v>
      </c>
      <c r="C156" s="24">
        <v>42.18</v>
      </c>
    </row>
    <row r="157" spans="1:3" x14ac:dyDescent="0.3">
      <c r="A157" s="29">
        <v>45708</v>
      </c>
      <c r="B157" s="28">
        <v>40.966259002521603</v>
      </c>
      <c r="C157" s="24">
        <v>42.18</v>
      </c>
    </row>
    <row r="158" spans="1:3" x14ac:dyDescent="0.3">
      <c r="A158" s="29">
        <v>45709</v>
      </c>
      <c r="B158" s="28">
        <v>40.9668006895334</v>
      </c>
      <c r="C158" s="24">
        <v>42.18</v>
      </c>
    </row>
    <row r="159" spans="1:3" x14ac:dyDescent="0.3">
      <c r="A159" s="29">
        <v>45709</v>
      </c>
      <c r="B159" s="28">
        <v>40.965316772297001</v>
      </c>
      <c r="C159" s="24">
        <v>42.18</v>
      </c>
    </row>
    <row r="160" spans="1:3" x14ac:dyDescent="0.3">
      <c r="A160" s="29">
        <v>45709</v>
      </c>
      <c r="B160" s="28">
        <v>40.964309692218897</v>
      </c>
      <c r="C160" s="24">
        <v>42.18</v>
      </c>
    </row>
    <row r="161" spans="1:3" x14ac:dyDescent="0.3">
      <c r="A161" s="29">
        <v>45710</v>
      </c>
      <c r="B161" s="28">
        <v>40.9657020567209</v>
      </c>
      <c r="C161" s="24">
        <v>42.18</v>
      </c>
    </row>
    <row r="162" spans="1:3" x14ac:dyDescent="0.3">
      <c r="A162" s="29">
        <v>45710</v>
      </c>
      <c r="B162" s="28">
        <v>40.9660263059884</v>
      </c>
      <c r="C162" s="24">
        <v>42.18</v>
      </c>
    </row>
    <row r="163" spans="1:3" x14ac:dyDescent="0.3">
      <c r="A163" s="29">
        <v>45710</v>
      </c>
      <c r="B163" s="28">
        <v>40.961399078205297</v>
      </c>
      <c r="C163" s="24">
        <v>42.18</v>
      </c>
    </row>
    <row r="164" spans="1:3" x14ac:dyDescent="0.3">
      <c r="A164" s="29">
        <v>45711</v>
      </c>
      <c r="B164" s="28">
        <v>40.961151122883003</v>
      </c>
      <c r="C164" s="24">
        <v>42.18</v>
      </c>
    </row>
    <row r="165" spans="1:3" x14ac:dyDescent="0.3">
      <c r="A165" s="29">
        <v>45711</v>
      </c>
      <c r="B165" s="28">
        <v>40.965442657306802</v>
      </c>
      <c r="C165" s="24">
        <v>42.18</v>
      </c>
    </row>
    <row r="166" spans="1:3" x14ac:dyDescent="0.3">
      <c r="A166" s="29">
        <v>45711</v>
      </c>
      <c r="B166" s="28">
        <v>40.958900451496298</v>
      </c>
      <c r="C166" s="24">
        <v>42.18</v>
      </c>
    </row>
    <row r="167" spans="1:3" x14ac:dyDescent="0.3">
      <c r="A167" s="29">
        <v>45712</v>
      </c>
      <c r="B167" s="28">
        <v>40.963737487629103</v>
      </c>
      <c r="C167" s="24">
        <v>42.18</v>
      </c>
    </row>
    <row r="168" spans="1:3" x14ac:dyDescent="0.3">
      <c r="A168" s="29">
        <v>45712</v>
      </c>
      <c r="B168" s="28">
        <v>40.963687896564601</v>
      </c>
      <c r="C168" s="24">
        <v>42.18</v>
      </c>
    </row>
    <row r="169" spans="1:3" x14ac:dyDescent="0.3">
      <c r="A169" s="29">
        <v>45712</v>
      </c>
      <c r="B169" s="28">
        <v>40.959812164142797</v>
      </c>
      <c r="C169" s="24">
        <v>42.18</v>
      </c>
    </row>
    <row r="170" spans="1:3" x14ac:dyDescent="0.3">
      <c r="A170" s="29">
        <v>45713</v>
      </c>
      <c r="B170" s="28">
        <v>40.961841583088102</v>
      </c>
      <c r="C170" s="24">
        <v>42.18</v>
      </c>
    </row>
    <row r="171" spans="1:3" x14ac:dyDescent="0.3">
      <c r="A171" s="29">
        <v>45713</v>
      </c>
      <c r="B171" s="28">
        <v>40.963615417316603</v>
      </c>
      <c r="C171" s="24">
        <v>42.18</v>
      </c>
    </row>
    <row r="172" spans="1:3" x14ac:dyDescent="0.3">
      <c r="A172" s="29">
        <v>45713</v>
      </c>
      <c r="B172" s="28">
        <v>40.957859039142797</v>
      </c>
      <c r="C172" s="24">
        <v>42.18</v>
      </c>
    </row>
    <row r="173" spans="1:3" x14ac:dyDescent="0.3">
      <c r="A173" s="29">
        <v>45714</v>
      </c>
      <c r="B173" s="28">
        <v>40.962009429767797</v>
      </c>
      <c r="C173" s="24">
        <v>42.18</v>
      </c>
    </row>
    <row r="174" spans="1:3" x14ac:dyDescent="0.3">
      <c r="A174" s="29">
        <v>45714</v>
      </c>
      <c r="B174" s="28">
        <v>40.963703155353699</v>
      </c>
      <c r="C174" s="24">
        <v>42.18</v>
      </c>
    </row>
    <row r="175" spans="1:3" x14ac:dyDescent="0.3">
      <c r="A175" s="29">
        <v>45714</v>
      </c>
      <c r="B175" s="28">
        <v>40.959579467609601</v>
      </c>
      <c r="C175" s="24">
        <v>42.18</v>
      </c>
    </row>
    <row r="176" spans="1:3" x14ac:dyDescent="0.3">
      <c r="A176" s="29">
        <v>45715</v>
      </c>
      <c r="B176" s="28">
        <v>40.962299346759899</v>
      </c>
      <c r="C176" s="24">
        <v>42.18</v>
      </c>
    </row>
    <row r="177" spans="1:3" x14ac:dyDescent="0.3">
      <c r="A177" s="29">
        <v>45715</v>
      </c>
      <c r="B177" s="28">
        <v>40.963642120197399</v>
      </c>
      <c r="C177" s="24">
        <v>42.18</v>
      </c>
    </row>
    <row r="178" spans="1:3" x14ac:dyDescent="0.3">
      <c r="A178" s="29">
        <v>45715</v>
      </c>
      <c r="B178" s="28">
        <v>40.958740234211099</v>
      </c>
      <c r="C178" s="24">
        <v>42.18</v>
      </c>
    </row>
    <row r="179" spans="1:3" x14ac:dyDescent="0.3">
      <c r="A179" s="29">
        <v>45716</v>
      </c>
      <c r="B179" s="28">
        <v>40.962646484211099</v>
      </c>
      <c r="C179" s="24">
        <v>42.18</v>
      </c>
    </row>
    <row r="180" spans="1:3" x14ac:dyDescent="0.3">
      <c r="A180" s="29">
        <v>45716</v>
      </c>
      <c r="B180" s="28">
        <v>40.965106963947399</v>
      </c>
      <c r="C180" s="24">
        <v>42.18</v>
      </c>
    </row>
    <row r="181" spans="1:3" x14ac:dyDescent="0.3">
      <c r="A181" s="29">
        <v>45716</v>
      </c>
      <c r="B181" s="28">
        <v>40.960494994953301</v>
      </c>
      <c r="C181" s="24">
        <v>42.18</v>
      </c>
    </row>
    <row r="182" spans="1:3" x14ac:dyDescent="0.3">
      <c r="A182" s="29">
        <v>45717</v>
      </c>
      <c r="B182" s="28">
        <v>40.9627723692209</v>
      </c>
      <c r="C182" s="24">
        <v>42.18</v>
      </c>
    </row>
    <row r="183" spans="1:3" x14ac:dyDescent="0.3">
      <c r="A183" s="29">
        <v>45717</v>
      </c>
      <c r="B183" s="28">
        <v>40.963821410968897</v>
      </c>
      <c r="C183" s="24">
        <v>42.18</v>
      </c>
    </row>
    <row r="184" spans="1:3" x14ac:dyDescent="0.3">
      <c r="A184" s="29">
        <v>45717</v>
      </c>
      <c r="B184" s="28">
        <v>40.959564208820503</v>
      </c>
      <c r="C184" s="24">
        <v>42.18</v>
      </c>
    </row>
    <row r="185" spans="1:3" x14ac:dyDescent="0.3">
      <c r="A185" s="29">
        <v>45718</v>
      </c>
      <c r="B185" s="28">
        <v>40.963459014728699</v>
      </c>
      <c r="C185" s="24">
        <v>42.18</v>
      </c>
    </row>
    <row r="186" spans="1:3" x14ac:dyDescent="0.3">
      <c r="A186" s="29">
        <v>45718</v>
      </c>
      <c r="B186" s="28">
        <v>40.964340209797001</v>
      </c>
      <c r="C186" s="24">
        <v>42.18</v>
      </c>
    </row>
    <row r="187" spans="1:3" x14ac:dyDescent="0.3">
      <c r="A187" s="29">
        <v>45718</v>
      </c>
      <c r="B187" s="28">
        <v>40.964321136310701</v>
      </c>
      <c r="C187" s="24">
        <v>42.18</v>
      </c>
    </row>
    <row r="188" spans="1:3" x14ac:dyDescent="0.3">
      <c r="A188" s="29">
        <v>45719</v>
      </c>
      <c r="B188" s="28">
        <v>40.965423583820503</v>
      </c>
      <c r="C188" s="24">
        <v>42.18</v>
      </c>
    </row>
    <row r="189" spans="1:3" x14ac:dyDescent="0.3">
      <c r="A189" s="29">
        <v>45719</v>
      </c>
      <c r="B189" s="28">
        <v>40.966423034504103</v>
      </c>
      <c r="C189" s="24">
        <v>42.18</v>
      </c>
    </row>
    <row r="190" spans="1:3" x14ac:dyDescent="0.3">
      <c r="A190" s="29">
        <v>45719</v>
      </c>
      <c r="B190" s="28">
        <v>40.962013244464998</v>
      </c>
      <c r="C190" s="24">
        <v>42.18</v>
      </c>
    </row>
    <row r="191" spans="1:3" x14ac:dyDescent="0.3">
      <c r="A191" s="29">
        <v>45720</v>
      </c>
      <c r="B191" s="28">
        <v>40.963333129718897</v>
      </c>
      <c r="C191" s="24">
        <v>42.18</v>
      </c>
    </row>
    <row r="192" spans="1:3" x14ac:dyDescent="0.3">
      <c r="A192" s="29">
        <v>45720</v>
      </c>
      <c r="B192" s="28">
        <v>40.965553283527498</v>
      </c>
      <c r="C192" s="24">
        <v>42.18</v>
      </c>
    </row>
    <row r="193" spans="1:3" x14ac:dyDescent="0.3">
      <c r="A193" s="29">
        <v>45720</v>
      </c>
      <c r="B193" s="28">
        <v>40.9586601255685</v>
      </c>
      <c r="C193" s="24">
        <v>42.18</v>
      </c>
    </row>
    <row r="194" spans="1:3" x14ac:dyDescent="0.3">
      <c r="A194" s="29">
        <v>45721</v>
      </c>
      <c r="B194" s="28">
        <v>40.961894988849799</v>
      </c>
      <c r="C194" s="24">
        <v>42.18</v>
      </c>
    </row>
    <row r="195" spans="1:3" x14ac:dyDescent="0.3">
      <c r="A195" s="29">
        <v>45721</v>
      </c>
      <c r="B195" s="28">
        <v>40.961093902423997</v>
      </c>
      <c r="C195" s="24">
        <v>42.18</v>
      </c>
    </row>
    <row r="196" spans="1:3" x14ac:dyDescent="0.3">
      <c r="A196" s="29">
        <v>45721</v>
      </c>
      <c r="B196" s="28">
        <v>40.958400726154501</v>
      </c>
      <c r="C196" s="24">
        <v>42.18</v>
      </c>
    </row>
    <row r="197" spans="1:3" x14ac:dyDescent="0.3">
      <c r="A197" s="29">
        <v>45722</v>
      </c>
      <c r="B197" s="28">
        <v>40.963306426838102</v>
      </c>
      <c r="C197" s="24">
        <v>42.18</v>
      </c>
    </row>
    <row r="198" spans="1:3" x14ac:dyDescent="0.3">
      <c r="A198" s="29">
        <v>45722</v>
      </c>
      <c r="B198" s="28">
        <v>40.965835571125197</v>
      </c>
      <c r="C198" s="24">
        <v>42.18</v>
      </c>
    </row>
    <row r="199" spans="1:3" x14ac:dyDescent="0.3">
      <c r="A199" s="29">
        <v>45722</v>
      </c>
      <c r="B199" s="28">
        <v>40.963191985920098</v>
      </c>
      <c r="C199" s="24">
        <v>42.18</v>
      </c>
    </row>
    <row r="200" spans="1:3" x14ac:dyDescent="0.3">
      <c r="A200" s="29">
        <v>45723</v>
      </c>
      <c r="B200" s="28">
        <v>40.964210510089998</v>
      </c>
      <c r="C200" s="24">
        <v>42.18</v>
      </c>
    </row>
    <row r="201" spans="1:3" x14ac:dyDescent="0.3">
      <c r="A201" s="29">
        <v>45723</v>
      </c>
      <c r="B201" s="28">
        <v>40.965820312336099</v>
      </c>
      <c r="C201" s="24">
        <v>42.18</v>
      </c>
    </row>
    <row r="202" spans="1:3" x14ac:dyDescent="0.3">
      <c r="A202" s="29">
        <v>45723</v>
      </c>
      <c r="B202" s="28">
        <v>40.960277557209203</v>
      </c>
      <c r="C202" s="24">
        <v>42.18</v>
      </c>
    </row>
    <row r="203" spans="1:3" x14ac:dyDescent="0.3">
      <c r="A203" s="29">
        <v>45724</v>
      </c>
      <c r="B203" s="28">
        <v>40.963050842121298</v>
      </c>
      <c r="C203" s="24">
        <v>42.18</v>
      </c>
    </row>
    <row r="204" spans="1:3" x14ac:dyDescent="0.3">
      <c r="A204" s="29">
        <v>45724</v>
      </c>
      <c r="B204" s="28">
        <v>40.964382171467001</v>
      </c>
      <c r="C204" s="24">
        <v>42.18</v>
      </c>
    </row>
    <row r="205" spans="1:3" x14ac:dyDescent="0.3">
      <c r="A205" s="29">
        <v>45724</v>
      </c>
      <c r="B205" s="28">
        <v>40.959083556964998</v>
      </c>
      <c r="C205" s="24">
        <v>42.18</v>
      </c>
    </row>
    <row r="206" spans="1:3" x14ac:dyDescent="0.3">
      <c r="A206" s="29">
        <v>45725</v>
      </c>
      <c r="B206" s="28">
        <v>40.961208343342001</v>
      </c>
      <c r="C206" s="24">
        <v>42.18</v>
      </c>
    </row>
    <row r="207" spans="1:3" x14ac:dyDescent="0.3">
      <c r="A207" s="29">
        <v>45725</v>
      </c>
      <c r="B207" s="28">
        <v>40.962516784504103</v>
      </c>
      <c r="C207" s="24">
        <v>42.18</v>
      </c>
    </row>
    <row r="208" spans="1:3" x14ac:dyDescent="0.3">
      <c r="A208" s="29">
        <v>45725</v>
      </c>
      <c r="B208" s="28">
        <v>40.960281371906397</v>
      </c>
      <c r="C208" s="24">
        <v>42.18</v>
      </c>
    </row>
    <row r="209" spans="1:3" x14ac:dyDescent="0.3">
      <c r="A209" s="29">
        <v>45726</v>
      </c>
      <c r="B209" s="28">
        <v>40.961746215656397</v>
      </c>
      <c r="C209" s="24">
        <v>42.18</v>
      </c>
    </row>
    <row r="210" spans="1:3" x14ac:dyDescent="0.3">
      <c r="A210" s="29">
        <v>45726</v>
      </c>
      <c r="B210" s="28">
        <v>40.962253570392797</v>
      </c>
      <c r="C210" s="24">
        <v>42.18</v>
      </c>
    </row>
    <row r="211" spans="1:3" x14ac:dyDescent="0.3">
      <c r="A211" s="29">
        <v>45726</v>
      </c>
      <c r="B211" s="28">
        <v>40.967716216877101</v>
      </c>
      <c r="C211" s="24">
        <v>42.18</v>
      </c>
    </row>
    <row r="212" spans="1:3" x14ac:dyDescent="0.3">
      <c r="A212" s="29">
        <v>45727</v>
      </c>
      <c r="B212" s="28">
        <v>40.982151031330197</v>
      </c>
      <c r="C212" s="24">
        <v>42.18</v>
      </c>
    </row>
    <row r="213" spans="1:3" x14ac:dyDescent="0.3">
      <c r="A213" s="29">
        <v>45727</v>
      </c>
      <c r="B213" s="28">
        <v>40.982181548908301</v>
      </c>
      <c r="C213" s="24">
        <v>42.18</v>
      </c>
    </row>
    <row r="214" spans="1:3" x14ac:dyDescent="0.3">
      <c r="A214" s="29">
        <v>45727</v>
      </c>
      <c r="B214" s="28">
        <v>40.9789237974435</v>
      </c>
      <c r="C214" s="24">
        <v>42.18</v>
      </c>
    </row>
    <row r="215" spans="1:3" x14ac:dyDescent="0.3">
      <c r="A215" s="29">
        <v>45728</v>
      </c>
      <c r="B215" s="28">
        <v>40.982818603351703</v>
      </c>
      <c r="C215" s="24">
        <v>42.18</v>
      </c>
    </row>
    <row r="216" spans="1:3" x14ac:dyDescent="0.3">
      <c r="A216" s="29">
        <v>45728</v>
      </c>
      <c r="B216" s="28">
        <v>40.982154846027399</v>
      </c>
      <c r="C216" s="24">
        <v>42.18</v>
      </c>
    </row>
    <row r="217" spans="1:3" x14ac:dyDescent="0.3">
      <c r="A217" s="29">
        <v>45728</v>
      </c>
      <c r="B217" s="28">
        <v>40.976844787433699</v>
      </c>
      <c r="C217" s="24">
        <v>42.18</v>
      </c>
    </row>
    <row r="218" spans="1:3" x14ac:dyDescent="0.3">
      <c r="A218" s="29">
        <v>45729</v>
      </c>
      <c r="B218" s="28">
        <v>40.980377197101703</v>
      </c>
      <c r="C218" s="24">
        <v>42.18</v>
      </c>
    </row>
    <row r="219" spans="1:3" x14ac:dyDescent="0.3">
      <c r="A219" s="29">
        <v>45729</v>
      </c>
      <c r="B219" s="28">
        <v>40.983047485187598</v>
      </c>
      <c r="C219" s="24">
        <v>42.18</v>
      </c>
    </row>
    <row r="220" spans="1:3" x14ac:dyDescent="0.3">
      <c r="A220" s="29">
        <v>45729</v>
      </c>
      <c r="B220" s="28">
        <v>40.977722167804799</v>
      </c>
      <c r="C220" s="24">
        <v>42.18</v>
      </c>
    </row>
    <row r="221" spans="1:3" x14ac:dyDescent="0.3">
      <c r="A221" s="29">
        <v>45730</v>
      </c>
      <c r="B221" s="28">
        <v>40.980476379230602</v>
      </c>
      <c r="C221" s="24">
        <v>42.18</v>
      </c>
    </row>
    <row r="222" spans="1:3" x14ac:dyDescent="0.3">
      <c r="A222" s="29">
        <v>45730</v>
      </c>
      <c r="B222" s="28">
        <v>40.983303069904402</v>
      </c>
      <c r="C222" s="24">
        <v>42.18</v>
      </c>
    </row>
    <row r="223" spans="1:3" x14ac:dyDescent="0.3">
      <c r="A223" s="29">
        <v>45730</v>
      </c>
      <c r="B223" s="28">
        <v>40.978034972980602</v>
      </c>
      <c r="C223" s="24">
        <v>42.18</v>
      </c>
    </row>
    <row r="224" spans="1:3" x14ac:dyDescent="0.3">
      <c r="A224" s="29">
        <v>45731</v>
      </c>
      <c r="B224" s="28">
        <v>40.9812240598946</v>
      </c>
      <c r="C224" s="24">
        <v>42.18</v>
      </c>
    </row>
    <row r="225" spans="1:3" x14ac:dyDescent="0.3">
      <c r="A225" s="29">
        <v>45731</v>
      </c>
      <c r="B225" s="28">
        <v>40.980995178058699</v>
      </c>
      <c r="C225" s="24">
        <v>42.18</v>
      </c>
    </row>
    <row r="226" spans="1:3" x14ac:dyDescent="0.3">
      <c r="A226" s="29">
        <v>45731</v>
      </c>
      <c r="B226" s="28">
        <v>40.976947784259899</v>
      </c>
      <c r="C226" s="24">
        <v>42.18</v>
      </c>
    </row>
    <row r="227" spans="1:3" x14ac:dyDescent="0.3">
      <c r="A227" s="29">
        <v>45732</v>
      </c>
      <c r="B227" s="28">
        <v>40.978160857990297</v>
      </c>
      <c r="C227" s="24">
        <v>42.18</v>
      </c>
    </row>
    <row r="228" spans="1:3" x14ac:dyDescent="0.3">
      <c r="A228" s="29">
        <v>45732</v>
      </c>
      <c r="B228" s="28">
        <v>40.978569030597797</v>
      </c>
      <c r="C228" s="24">
        <v>42.18</v>
      </c>
    </row>
    <row r="229" spans="1:3" x14ac:dyDescent="0.3">
      <c r="A229" s="29">
        <v>45732</v>
      </c>
      <c r="B229" s="28">
        <v>40.979389190509899</v>
      </c>
      <c r="C229" s="24">
        <v>42.18</v>
      </c>
    </row>
    <row r="230" spans="1:3" x14ac:dyDescent="0.3">
      <c r="A230" s="29">
        <v>45733</v>
      </c>
      <c r="B230" s="28">
        <v>40.980026244953201</v>
      </c>
      <c r="C230" s="24">
        <v>42.18</v>
      </c>
    </row>
    <row r="231" spans="1:3" x14ac:dyDescent="0.3">
      <c r="A231" s="29">
        <v>45733</v>
      </c>
      <c r="B231" s="28">
        <v>40.980197906330197</v>
      </c>
      <c r="C231" s="24">
        <v>42.18</v>
      </c>
    </row>
    <row r="232" spans="1:3" x14ac:dyDescent="0.3">
      <c r="A232" s="29">
        <v>45733</v>
      </c>
      <c r="B232" s="28">
        <v>40.978775024250098</v>
      </c>
      <c r="C232" s="24">
        <v>42.18</v>
      </c>
    </row>
    <row r="233" spans="1:3" x14ac:dyDescent="0.3">
      <c r="A233" s="29">
        <v>45734</v>
      </c>
      <c r="B233" s="28">
        <v>40.980377197101703</v>
      </c>
      <c r="C233" s="24">
        <v>42.18</v>
      </c>
    </row>
    <row r="234" spans="1:3" x14ac:dyDescent="0.3">
      <c r="A234" s="29">
        <v>45734</v>
      </c>
      <c r="B234" s="28">
        <v>40.982208251789203</v>
      </c>
      <c r="C234" s="24">
        <v>42.18</v>
      </c>
    </row>
    <row r="235" spans="1:3" x14ac:dyDescent="0.3">
      <c r="A235" s="29">
        <v>45734</v>
      </c>
      <c r="B235" s="28">
        <v>40.978397369220801</v>
      </c>
      <c r="C235" s="24">
        <v>42.18</v>
      </c>
    </row>
    <row r="236" spans="1:3" x14ac:dyDescent="0.3">
      <c r="A236" s="29">
        <v>45735</v>
      </c>
      <c r="B236" s="28">
        <v>40.980224609211</v>
      </c>
      <c r="C236" s="24">
        <v>42.18</v>
      </c>
    </row>
    <row r="237" spans="1:3" x14ac:dyDescent="0.3">
      <c r="A237" s="29">
        <v>45735</v>
      </c>
      <c r="B237" s="28">
        <v>40.983505248859501</v>
      </c>
      <c r="C237" s="24">
        <v>42.18</v>
      </c>
    </row>
    <row r="238" spans="1:3" x14ac:dyDescent="0.3">
      <c r="A238" s="29">
        <v>45735</v>
      </c>
      <c r="B238" s="28">
        <v>40.977184295490297</v>
      </c>
      <c r="C238" s="24">
        <v>42.18</v>
      </c>
    </row>
    <row r="239" spans="1:3" x14ac:dyDescent="0.3">
      <c r="A239" s="29">
        <v>45736</v>
      </c>
      <c r="B239" s="28">
        <v>40.9800643919259</v>
      </c>
      <c r="C239" s="24">
        <v>42.18</v>
      </c>
    </row>
    <row r="240" spans="1:3" x14ac:dyDescent="0.3">
      <c r="A240" s="29">
        <v>45736</v>
      </c>
      <c r="B240" s="28">
        <v>40.981727599933699</v>
      </c>
      <c r="C240" s="24">
        <v>42.18</v>
      </c>
    </row>
    <row r="241" spans="1:3" x14ac:dyDescent="0.3">
      <c r="A241" s="29">
        <v>45736</v>
      </c>
      <c r="B241" s="28">
        <v>40.975166320636802</v>
      </c>
      <c r="C241" s="24">
        <v>42.18</v>
      </c>
    </row>
    <row r="242" spans="1:3" x14ac:dyDescent="0.3">
      <c r="A242" s="29">
        <v>45737</v>
      </c>
      <c r="B242" s="28">
        <v>40.981460571125098</v>
      </c>
      <c r="C242" s="24">
        <v>42.18</v>
      </c>
    </row>
    <row r="243" spans="1:3" x14ac:dyDescent="0.3">
      <c r="A243" s="29">
        <v>45737</v>
      </c>
      <c r="B243" s="28">
        <v>40.982776641681703</v>
      </c>
      <c r="C243" s="24">
        <v>42.18</v>
      </c>
    </row>
    <row r="244" spans="1:3" x14ac:dyDescent="0.3">
      <c r="A244" s="29">
        <v>45737</v>
      </c>
      <c r="B244" s="28">
        <v>40.980312347248102</v>
      </c>
      <c r="C244" s="24">
        <v>42.18</v>
      </c>
    </row>
    <row r="245" spans="1:3" x14ac:dyDescent="0.3">
      <c r="A245" s="29">
        <v>45738</v>
      </c>
      <c r="B245" s="28">
        <v>40.981243133381</v>
      </c>
      <c r="C245" s="24">
        <v>42.18</v>
      </c>
    </row>
    <row r="246" spans="1:3" x14ac:dyDescent="0.3">
      <c r="A246" s="29">
        <v>45738</v>
      </c>
      <c r="B246" s="28">
        <v>40.982666015461</v>
      </c>
      <c r="C246" s="24">
        <v>42.18</v>
      </c>
    </row>
    <row r="247" spans="1:3" x14ac:dyDescent="0.3">
      <c r="A247" s="29">
        <v>45738</v>
      </c>
      <c r="B247" s="28">
        <v>40.976123809650502</v>
      </c>
      <c r="C247" s="24">
        <v>42.18</v>
      </c>
    </row>
    <row r="248" spans="1:3" x14ac:dyDescent="0.3">
      <c r="A248" s="29">
        <v>45739</v>
      </c>
      <c r="B248" s="28">
        <v>40.979534149006</v>
      </c>
      <c r="C248" s="24">
        <v>42.18</v>
      </c>
    </row>
    <row r="249" spans="1:3" x14ac:dyDescent="0.3">
      <c r="A249" s="29">
        <v>45739</v>
      </c>
      <c r="B249" s="28">
        <v>40.9809379575997</v>
      </c>
      <c r="C249" s="24">
        <v>42.18</v>
      </c>
    </row>
    <row r="250" spans="1:3" x14ac:dyDescent="0.3">
      <c r="A250" s="29">
        <v>45739</v>
      </c>
      <c r="B250" s="28">
        <v>40.975185394123201</v>
      </c>
      <c r="C250" s="24">
        <v>42.18</v>
      </c>
    </row>
    <row r="251" spans="1:3" x14ac:dyDescent="0.3">
      <c r="A251" s="29">
        <v>45740</v>
      </c>
      <c r="B251" s="28">
        <v>40.978321075275502</v>
      </c>
      <c r="C251" s="24">
        <v>42.18</v>
      </c>
    </row>
    <row r="252" spans="1:3" x14ac:dyDescent="0.3">
      <c r="A252" s="29">
        <v>45740</v>
      </c>
      <c r="B252" s="28">
        <v>40.981273650959103</v>
      </c>
      <c r="C252" s="24">
        <v>42.18</v>
      </c>
    </row>
    <row r="253" spans="1:3" x14ac:dyDescent="0.3">
      <c r="A253" s="29">
        <v>45740</v>
      </c>
      <c r="B253" s="28">
        <v>40.975757598713002</v>
      </c>
      <c r="C253" s="24">
        <v>42.18</v>
      </c>
    </row>
    <row r="254" spans="1:3" x14ac:dyDescent="0.3">
      <c r="A254" s="29">
        <v>45741</v>
      </c>
      <c r="B254" s="28">
        <v>40.978118896320403</v>
      </c>
      <c r="C254" s="24">
        <v>42.18</v>
      </c>
    </row>
    <row r="255" spans="1:3" x14ac:dyDescent="0.3">
      <c r="A255" s="29">
        <v>45741</v>
      </c>
      <c r="B255" s="28">
        <v>40.979404449298897</v>
      </c>
      <c r="C255" s="24">
        <v>42.18</v>
      </c>
    </row>
    <row r="256" spans="1:3" x14ac:dyDescent="0.3">
      <c r="A256" s="29">
        <v>45741</v>
      </c>
      <c r="B256" s="28">
        <v>40.975429534748201</v>
      </c>
      <c r="C256" s="24">
        <v>42.18</v>
      </c>
    </row>
    <row r="257" spans="1:3" x14ac:dyDescent="0.3">
      <c r="A257" s="29">
        <v>45742</v>
      </c>
      <c r="B257" s="28">
        <v>40.979175567463002</v>
      </c>
      <c r="C257" s="24">
        <v>42.18</v>
      </c>
    </row>
    <row r="258" spans="1:3" x14ac:dyDescent="0.3">
      <c r="A258" s="29">
        <v>45742</v>
      </c>
      <c r="B258" s="28">
        <v>40.980823516681703</v>
      </c>
      <c r="C258" s="24">
        <v>42.18</v>
      </c>
    </row>
    <row r="259" spans="1:3" x14ac:dyDescent="0.3">
      <c r="A259" s="29">
        <v>45742</v>
      </c>
      <c r="B259" s="28">
        <v>40.976108550861397</v>
      </c>
      <c r="C259" s="24">
        <v>42.18</v>
      </c>
    </row>
    <row r="260" spans="1:3" x14ac:dyDescent="0.3">
      <c r="A260" s="29">
        <v>45743</v>
      </c>
      <c r="B260" s="28">
        <v>40.978614806964899</v>
      </c>
      <c r="C260" s="24">
        <v>42.18</v>
      </c>
    </row>
    <row r="261" spans="1:3" x14ac:dyDescent="0.3">
      <c r="A261" s="29">
        <v>45743</v>
      </c>
      <c r="B261" s="28">
        <v>40.980785369709103</v>
      </c>
      <c r="C261" s="24">
        <v>42.18</v>
      </c>
    </row>
    <row r="262" spans="1:3" x14ac:dyDescent="0.3">
      <c r="A262" s="29">
        <v>45743</v>
      </c>
      <c r="B262" s="28">
        <v>40.9764633177071</v>
      </c>
      <c r="C262" s="24">
        <v>42.18</v>
      </c>
    </row>
    <row r="263" spans="1:3" x14ac:dyDescent="0.3">
      <c r="A263" s="29">
        <v>45744</v>
      </c>
      <c r="B263" s="28">
        <v>40.979217529132903</v>
      </c>
      <c r="C263" s="24">
        <v>42.18</v>
      </c>
    </row>
    <row r="264" spans="1:3" x14ac:dyDescent="0.3">
      <c r="A264" s="29">
        <v>45744</v>
      </c>
      <c r="B264" s="28">
        <v>40.9820556638985</v>
      </c>
      <c r="C264" s="24">
        <v>42.18</v>
      </c>
    </row>
    <row r="265" spans="1:3" x14ac:dyDescent="0.3">
      <c r="A265" s="29">
        <v>45744</v>
      </c>
      <c r="B265" s="28">
        <v>40.974193572834103</v>
      </c>
      <c r="C265" s="24">
        <v>42.18</v>
      </c>
    </row>
    <row r="266" spans="1:3" x14ac:dyDescent="0.3">
      <c r="A266" s="29">
        <v>45745</v>
      </c>
      <c r="B266" s="28">
        <v>40.978485107257903</v>
      </c>
      <c r="C266" s="24">
        <v>42.18</v>
      </c>
    </row>
    <row r="267" spans="1:3" x14ac:dyDescent="0.3">
      <c r="A267" s="29">
        <v>45745</v>
      </c>
      <c r="B267" s="28">
        <v>40.978935241535297</v>
      </c>
      <c r="C267" s="24">
        <v>42.18</v>
      </c>
    </row>
    <row r="268" spans="1:3" x14ac:dyDescent="0.3">
      <c r="A268" s="29">
        <v>45745</v>
      </c>
      <c r="B268" s="28">
        <v>40.974037170246199</v>
      </c>
      <c r="C268" s="24">
        <v>42.18</v>
      </c>
    </row>
    <row r="269" spans="1:3" x14ac:dyDescent="0.3">
      <c r="A269" s="29">
        <v>45746</v>
      </c>
      <c r="B269" s="28">
        <v>40.978645324543102</v>
      </c>
      <c r="C269" s="24">
        <v>42.18</v>
      </c>
    </row>
    <row r="270" spans="1:3" x14ac:dyDescent="0.3">
      <c r="A270" s="29">
        <v>45746</v>
      </c>
      <c r="B270" s="28">
        <v>40.978446960285297</v>
      </c>
      <c r="C270" s="24">
        <v>42.18</v>
      </c>
    </row>
    <row r="271" spans="1:3" x14ac:dyDescent="0.3">
      <c r="A271" s="29">
        <v>45746</v>
      </c>
      <c r="B271" s="28">
        <v>40.9736137388497</v>
      </c>
      <c r="C271" s="24">
        <v>42.18</v>
      </c>
    </row>
    <row r="272" spans="1:3" x14ac:dyDescent="0.3">
      <c r="A272" s="29">
        <v>45747</v>
      </c>
      <c r="B272" s="28">
        <v>40.976902007892697</v>
      </c>
      <c r="C272" s="24">
        <v>42.18</v>
      </c>
    </row>
    <row r="273" spans="1:3" x14ac:dyDescent="0.3">
      <c r="A273" s="29">
        <v>45747</v>
      </c>
      <c r="B273" s="28">
        <v>40.976989745929799</v>
      </c>
      <c r="C273" s="24">
        <v>42.18</v>
      </c>
    </row>
    <row r="274" spans="1:3" x14ac:dyDescent="0.3">
      <c r="A274" s="29">
        <v>45747</v>
      </c>
      <c r="B274" s="28">
        <v>40.976711273029402</v>
      </c>
      <c r="C274" s="24">
        <v>42.18</v>
      </c>
    </row>
    <row r="275" spans="1:3" x14ac:dyDescent="0.3">
      <c r="A275" s="29">
        <v>45748</v>
      </c>
      <c r="B275" s="28">
        <v>40.979629516437598</v>
      </c>
      <c r="C275" s="24">
        <v>42.18</v>
      </c>
    </row>
    <row r="276" spans="1:3" ht="14.4" x14ac:dyDescent="0.3">
      <c r="A276" s="1"/>
      <c r="B276"/>
      <c r="C276" s="24">
        <v>42.18</v>
      </c>
    </row>
    <row r="277" spans="1:3" ht="14.4" x14ac:dyDescent="0.3">
      <c r="A277" s="1"/>
      <c r="B277"/>
      <c r="C277" s="24">
        <v>42.18</v>
      </c>
    </row>
    <row r="278" spans="1:3" ht="14.4" x14ac:dyDescent="0.3">
      <c r="A278" s="1"/>
      <c r="B278"/>
      <c r="C278" s="24">
        <v>42.18</v>
      </c>
    </row>
    <row r="279" spans="1:3" ht="14.4" x14ac:dyDescent="0.3">
      <c r="A279" s="1"/>
      <c r="B279"/>
      <c r="C279" s="24">
        <v>42.18</v>
      </c>
    </row>
    <row r="280" spans="1:3" ht="14.4" x14ac:dyDescent="0.3">
      <c r="A280" s="1"/>
      <c r="B280"/>
      <c r="C280" s="24">
        <v>42.18</v>
      </c>
    </row>
    <row r="281" spans="1:3" ht="14.4" x14ac:dyDescent="0.3">
      <c r="A281" s="1"/>
      <c r="B281"/>
      <c r="C281" s="24">
        <v>42.18</v>
      </c>
    </row>
    <row r="282" spans="1:3" ht="14.4" x14ac:dyDescent="0.3">
      <c r="A282"/>
      <c r="B282"/>
      <c r="C282" s="24">
        <v>42.18</v>
      </c>
    </row>
    <row r="283" spans="1:3" ht="14.4" x14ac:dyDescent="0.3">
      <c r="A283"/>
      <c r="B283"/>
      <c r="C283" s="24">
        <v>42.18</v>
      </c>
    </row>
    <row r="284" spans="1:3" ht="14.4" x14ac:dyDescent="0.3">
      <c r="A284"/>
      <c r="B284"/>
      <c r="C284" s="24">
        <v>42.18</v>
      </c>
    </row>
    <row r="285" spans="1:3" ht="14.4" x14ac:dyDescent="0.3">
      <c r="A285"/>
      <c r="B285"/>
      <c r="C285" s="24">
        <v>42.18</v>
      </c>
    </row>
    <row r="286" spans="1:3" ht="14.4" x14ac:dyDescent="0.3">
      <c r="A286"/>
      <c r="B286"/>
      <c r="C286" s="24">
        <v>42.18</v>
      </c>
    </row>
    <row r="287" spans="1:3" ht="14.4" x14ac:dyDescent="0.3">
      <c r="A287"/>
      <c r="B287"/>
      <c r="C287" s="24">
        <v>42.18</v>
      </c>
    </row>
    <row r="288" spans="1:3" ht="14.4" x14ac:dyDescent="0.3">
      <c r="A288"/>
      <c r="B288"/>
      <c r="C288" s="24">
        <v>42.18</v>
      </c>
    </row>
    <row r="289" spans="1:3" ht="14.4" x14ac:dyDescent="0.3">
      <c r="A289"/>
      <c r="B289"/>
      <c r="C289" s="24">
        <v>42.18</v>
      </c>
    </row>
    <row r="290" spans="1:3" ht="14.4" x14ac:dyDescent="0.3">
      <c r="A290"/>
      <c r="B290"/>
      <c r="C290" s="24">
        <v>42.18</v>
      </c>
    </row>
    <row r="291" spans="1:3" ht="14.4" x14ac:dyDescent="0.3">
      <c r="A291"/>
      <c r="B291"/>
      <c r="C291" s="24">
        <v>42.18</v>
      </c>
    </row>
    <row r="292" spans="1:3" ht="14.4" x14ac:dyDescent="0.3">
      <c r="A292"/>
      <c r="B292"/>
      <c r="C292" s="24">
        <v>42.18</v>
      </c>
    </row>
    <row r="293" spans="1:3" ht="14.4" x14ac:dyDescent="0.3">
      <c r="A293"/>
      <c r="B293"/>
      <c r="C293" s="24">
        <v>42.18</v>
      </c>
    </row>
    <row r="294" spans="1:3" ht="14.4" x14ac:dyDescent="0.3">
      <c r="A294"/>
      <c r="B294"/>
      <c r="C294" s="24">
        <v>42.18</v>
      </c>
    </row>
    <row r="295" spans="1:3" ht="14.4" x14ac:dyDescent="0.3">
      <c r="A295"/>
      <c r="B295"/>
      <c r="C295" s="24">
        <v>42.18</v>
      </c>
    </row>
    <row r="296" spans="1:3" ht="14.4" x14ac:dyDescent="0.3">
      <c r="A296"/>
      <c r="B296"/>
      <c r="C296" s="24">
        <v>42.18</v>
      </c>
    </row>
    <row r="297" spans="1:3" ht="14.4" x14ac:dyDescent="0.3">
      <c r="A297"/>
      <c r="B297"/>
      <c r="C297" s="24">
        <v>42.18</v>
      </c>
    </row>
    <row r="298" spans="1:3" ht="14.4" x14ac:dyDescent="0.3">
      <c r="A298"/>
      <c r="B298"/>
      <c r="C298" s="24">
        <v>42.18</v>
      </c>
    </row>
    <row r="299" spans="1:3" ht="14.4" x14ac:dyDescent="0.3">
      <c r="A299"/>
      <c r="B299"/>
      <c r="C299" s="24">
        <v>42.18</v>
      </c>
    </row>
    <row r="300" spans="1:3" ht="14.4" x14ac:dyDescent="0.3">
      <c r="A300"/>
      <c r="B300"/>
      <c r="C300" s="24">
        <v>42.18</v>
      </c>
    </row>
    <row r="301" spans="1:3" ht="14.4" x14ac:dyDescent="0.3">
      <c r="A301"/>
      <c r="B301"/>
      <c r="C301" s="24">
        <v>42.18</v>
      </c>
    </row>
    <row r="302" spans="1:3" ht="14.4" x14ac:dyDescent="0.3">
      <c r="A302"/>
      <c r="B302"/>
      <c r="C302" s="24">
        <v>42.18</v>
      </c>
    </row>
    <row r="303" spans="1:3" ht="14.4" x14ac:dyDescent="0.3">
      <c r="A303"/>
      <c r="B303"/>
      <c r="C303" s="24">
        <v>42.18</v>
      </c>
    </row>
    <row r="304" spans="1:3" ht="14.4" x14ac:dyDescent="0.3">
      <c r="A304"/>
      <c r="B304"/>
      <c r="C304" s="24">
        <v>42.18</v>
      </c>
    </row>
    <row r="305" spans="1:3" ht="14.4" x14ac:dyDescent="0.3">
      <c r="A305"/>
      <c r="B305"/>
      <c r="C305" s="24">
        <v>42.18</v>
      </c>
    </row>
    <row r="306" spans="1:3" ht="14.4" x14ac:dyDescent="0.3">
      <c r="A306"/>
      <c r="B306"/>
      <c r="C306" s="24">
        <v>42.18</v>
      </c>
    </row>
    <row r="307" spans="1:3" ht="14.4" x14ac:dyDescent="0.3">
      <c r="A307"/>
      <c r="B307"/>
      <c r="C307" s="24">
        <v>42.18</v>
      </c>
    </row>
    <row r="308" spans="1:3" ht="14.4" x14ac:dyDescent="0.3">
      <c r="A308"/>
      <c r="B308"/>
      <c r="C308" s="24">
        <v>42.18</v>
      </c>
    </row>
    <row r="309" spans="1:3" ht="14.4" x14ac:dyDescent="0.3">
      <c r="A309"/>
      <c r="B309"/>
      <c r="C309" s="24">
        <v>42.18</v>
      </c>
    </row>
    <row r="310" spans="1:3" ht="14.4" x14ac:dyDescent="0.3">
      <c r="A310"/>
      <c r="B310"/>
      <c r="C310" s="24">
        <v>42.18</v>
      </c>
    </row>
    <row r="311" spans="1:3" ht="14.4" x14ac:dyDescent="0.3">
      <c r="A311"/>
      <c r="B311"/>
      <c r="C311" s="24">
        <v>42.18</v>
      </c>
    </row>
    <row r="312" spans="1:3" ht="14.4" x14ac:dyDescent="0.3">
      <c r="A312"/>
      <c r="B312"/>
      <c r="C312" s="24">
        <v>42.18</v>
      </c>
    </row>
    <row r="313" spans="1:3" ht="14.4" x14ac:dyDescent="0.3">
      <c r="A313"/>
      <c r="B313"/>
      <c r="C313" s="24">
        <v>42.18</v>
      </c>
    </row>
    <row r="314" spans="1:3" ht="14.4" x14ac:dyDescent="0.3">
      <c r="A314"/>
      <c r="B314"/>
      <c r="C314" s="24">
        <v>42.18</v>
      </c>
    </row>
    <row r="315" spans="1:3" ht="14.4" x14ac:dyDescent="0.3">
      <c r="A315"/>
      <c r="B315"/>
      <c r="C315" s="24">
        <v>42.18</v>
      </c>
    </row>
    <row r="316" spans="1:3" ht="14.4" x14ac:dyDescent="0.3">
      <c r="A316"/>
      <c r="B316"/>
      <c r="C316" s="24">
        <v>42.18</v>
      </c>
    </row>
    <row r="317" spans="1:3" ht="14.4" x14ac:dyDescent="0.3">
      <c r="A317"/>
      <c r="B317"/>
      <c r="C317" s="24">
        <v>42.18</v>
      </c>
    </row>
    <row r="318" spans="1:3" ht="14.4" x14ac:dyDescent="0.3">
      <c r="A318"/>
      <c r="B318"/>
      <c r="C318" s="24">
        <v>42.18</v>
      </c>
    </row>
    <row r="319" spans="1:3" ht="14.4" x14ac:dyDescent="0.3">
      <c r="A319"/>
      <c r="B319"/>
      <c r="C319" s="24">
        <v>42.18</v>
      </c>
    </row>
    <row r="320" spans="1:3" ht="14.4" x14ac:dyDescent="0.3">
      <c r="A320"/>
      <c r="B320"/>
      <c r="C320" s="24">
        <v>42.18</v>
      </c>
    </row>
    <row r="321" spans="1:3" ht="14.4" x14ac:dyDescent="0.3">
      <c r="A321"/>
      <c r="B321"/>
      <c r="C321" s="24">
        <v>42.18</v>
      </c>
    </row>
    <row r="322" spans="1:3" ht="14.4" x14ac:dyDescent="0.3">
      <c r="A322"/>
      <c r="B322"/>
      <c r="C322" s="24">
        <v>42.18</v>
      </c>
    </row>
    <row r="323" spans="1:3" ht="14.4" x14ac:dyDescent="0.3">
      <c r="A323"/>
      <c r="B323"/>
      <c r="C323" s="24">
        <v>42.18</v>
      </c>
    </row>
    <row r="324" spans="1:3" ht="14.4" x14ac:dyDescent="0.3">
      <c r="A324"/>
      <c r="B324"/>
      <c r="C324" s="24">
        <v>42.18</v>
      </c>
    </row>
    <row r="325" spans="1:3" ht="14.4" x14ac:dyDescent="0.3">
      <c r="A325"/>
      <c r="B325"/>
      <c r="C325" s="24">
        <v>42.18</v>
      </c>
    </row>
    <row r="326" spans="1:3" ht="14.4" x14ac:dyDescent="0.3">
      <c r="A326"/>
      <c r="B326"/>
      <c r="C326" s="24">
        <v>42.18</v>
      </c>
    </row>
    <row r="327" spans="1:3" ht="14.4" x14ac:dyDescent="0.3">
      <c r="A327"/>
      <c r="B327"/>
      <c r="C327" s="24">
        <v>42.18</v>
      </c>
    </row>
    <row r="328" spans="1:3" ht="14.4" x14ac:dyDescent="0.3">
      <c r="A328"/>
      <c r="B328"/>
      <c r="C328" s="24">
        <v>42.18</v>
      </c>
    </row>
    <row r="329" spans="1:3" ht="14.4" x14ac:dyDescent="0.3">
      <c r="A329"/>
      <c r="B329"/>
      <c r="C329" s="24">
        <v>42.18</v>
      </c>
    </row>
    <row r="330" spans="1:3" ht="14.4" x14ac:dyDescent="0.3">
      <c r="A330"/>
      <c r="B330"/>
      <c r="C330" s="24">
        <v>42.18</v>
      </c>
    </row>
    <row r="331" spans="1:3" ht="14.4" x14ac:dyDescent="0.3">
      <c r="A331"/>
      <c r="B331"/>
      <c r="C331" s="24">
        <v>42.18</v>
      </c>
    </row>
    <row r="332" spans="1:3" ht="14.4" x14ac:dyDescent="0.3">
      <c r="A332"/>
      <c r="B332"/>
      <c r="C332" s="24">
        <v>42.18</v>
      </c>
    </row>
    <row r="333" spans="1:3" ht="14.4" x14ac:dyDescent="0.3">
      <c r="A333"/>
      <c r="B333"/>
      <c r="C333" s="24">
        <v>42.18</v>
      </c>
    </row>
    <row r="334" spans="1:3" ht="14.4" x14ac:dyDescent="0.3">
      <c r="A334"/>
      <c r="B334"/>
      <c r="C334" s="24">
        <v>42.18</v>
      </c>
    </row>
    <row r="335" spans="1:3" ht="14.4" x14ac:dyDescent="0.3">
      <c r="A335"/>
      <c r="B335"/>
      <c r="C335" s="24">
        <v>42.18</v>
      </c>
    </row>
    <row r="336" spans="1:3" ht="14.4" x14ac:dyDescent="0.3">
      <c r="A336"/>
      <c r="B336"/>
      <c r="C336" s="24">
        <v>42.18</v>
      </c>
    </row>
    <row r="337" spans="1:3" ht="14.4" x14ac:dyDescent="0.3">
      <c r="A337"/>
      <c r="B337"/>
      <c r="C337" s="24">
        <v>42.18</v>
      </c>
    </row>
    <row r="338" spans="1:3" ht="14.4" x14ac:dyDescent="0.3">
      <c r="A338"/>
      <c r="B338"/>
      <c r="C338" s="24">
        <v>42.18</v>
      </c>
    </row>
    <row r="339" spans="1:3" ht="14.4" x14ac:dyDescent="0.3">
      <c r="A339"/>
      <c r="B339"/>
      <c r="C339" s="24">
        <v>42.18</v>
      </c>
    </row>
    <row r="340" spans="1:3" ht="14.4" x14ac:dyDescent="0.3">
      <c r="A340"/>
      <c r="B340"/>
      <c r="C340" s="24">
        <v>42.18</v>
      </c>
    </row>
    <row r="341" spans="1:3" ht="14.4" x14ac:dyDescent="0.3">
      <c r="A341"/>
      <c r="B341"/>
      <c r="C341" s="24">
        <v>42.18</v>
      </c>
    </row>
    <row r="342" spans="1:3" ht="14.4" x14ac:dyDescent="0.3">
      <c r="A342"/>
      <c r="B342"/>
      <c r="C342" s="24">
        <v>42.18</v>
      </c>
    </row>
    <row r="343" spans="1:3" ht="14.4" x14ac:dyDescent="0.3">
      <c r="A343"/>
      <c r="B343"/>
      <c r="C343" s="24">
        <v>42.18</v>
      </c>
    </row>
    <row r="344" spans="1:3" ht="14.4" x14ac:dyDescent="0.3">
      <c r="A344"/>
      <c r="B344"/>
      <c r="C344" s="24">
        <v>42.18</v>
      </c>
    </row>
    <row r="345" spans="1:3" ht="14.4" x14ac:dyDescent="0.3">
      <c r="A345"/>
      <c r="B345"/>
      <c r="C345" s="24">
        <v>42.18</v>
      </c>
    </row>
    <row r="346" spans="1:3" ht="14.4" x14ac:dyDescent="0.3">
      <c r="A346"/>
      <c r="B346"/>
      <c r="C346" s="24">
        <v>42.18</v>
      </c>
    </row>
    <row r="347" spans="1:3" ht="14.4" x14ac:dyDescent="0.3">
      <c r="A347"/>
      <c r="B347"/>
      <c r="C347" s="24">
        <v>42.18</v>
      </c>
    </row>
    <row r="348" spans="1:3" ht="14.4" x14ac:dyDescent="0.3">
      <c r="A348"/>
      <c r="B348"/>
      <c r="C348" s="24">
        <v>42.18</v>
      </c>
    </row>
    <row r="349" spans="1:3" ht="14.4" x14ac:dyDescent="0.3">
      <c r="A349"/>
      <c r="B349"/>
      <c r="C349" s="24">
        <v>42.18</v>
      </c>
    </row>
    <row r="350" spans="1:3" ht="14.4" x14ac:dyDescent="0.3">
      <c r="A350"/>
      <c r="B350"/>
      <c r="C350" s="24">
        <v>42.18</v>
      </c>
    </row>
    <row r="351" spans="1:3" ht="14.4" x14ac:dyDescent="0.3">
      <c r="A351"/>
      <c r="B351"/>
      <c r="C351" s="24">
        <v>42.18</v>
      </c>
    </row>
    <row r="352" spans="1:3" ht="14.4" x14ac:dyDescent="0.3">
      <c r="A352"/>
      <c r="B352"/>
      <c r="C352" s="24">
        <v>42.18</v>
      </c>
    </row>
    <row r="353" spans="1:3" ht="14.4" x14ac:dyDescent="0.3">
      <c r="A353"/>
      <c r="B353"/>
      <c r="C353" s="24">
        <v>42.18</v>
      </c>
    </row>
    <row r="354" spans="1:3" ht="14.4" x14ac:dyDescent="0.3">
      <c r="A354"/>
      <c r="B354"/>
      <c r="C354" s="24">
        <v>42.18</v>
      </c>
    </row>
    <row r="355" spans="1:3" ht="14.4" x14ac:dyDescent="0.3">
      <c r="A355"/>
      <c r="B355"/>
      <c r="C355" s="24">
        <v>42.18</v>
      </c>
    </row>
    <row r="356" spans="1:3" ht="14.4" x14ac:dyDescent="0.3">
      <c r="A356"/>
      <c r="B356"/>
      <c r="C356" s="24">
        <v>42.18</v>
      </c>
    </row>
    <row r="357" spans="1:3" ht="14.4" x14ac:dyDescent="0.3">
      <c r="A357"/>
      <c r="B357"/>
      <c r="C357" s="24">
        <v>42.18</v>
      </c>
    </row>
    <row r="358" spans="1:3" ht="14.4" x14ac:dyDescent="0.3">
      <c r="A358"/>
      <c r="B358"/>
      <c r="C358" s="24">
        <v>42.18</v>
      </c>
    </row>
    <row r="359" spans="1:3" ht="14.4" x14ac:dyDescent="0.3">
      <c r="A359"/>
      <c r="B359"/>
      <c r="C359" s="24">
        <v>42.18</v>
      </c>
    </row>
    <row r="360" spans="1:3" ht="14.4" x14ac:dyDescent="0.3">
      <c r="A360"/>
      <c r="B360"/>
      <c r="C360" s="24">
        <v>42.18</v>
      </c>
    </row>
    <row r="361" spans="1:3" ht="14.4" x14ac:dyDescent="0.3">
      <c r="A361"/>
      <c r="B361"/>
      <c r="C361" s="24">
        <v>42.18</v>
      </c>
    </row>
    <row r="362" spans="1:3" ht="14.4" x14ac:dyDescent="0.3">
      <c r="A362"/>
      <c r="B362"/>
      <c r="C362" s="24">
        <v>42.18</v>
      </c>
    </row>
    <row r="363" spans="1:3" ht="14.4" x14ac:dyDescent="0.3">
      <c r="A363"/>
      <c r="B363"/>
      <c r="C363" s="24">
        <v>42.18</v>
      </c>
    </row>
    <row r="364" spans="1:3" ht="14.4" x14ac:dyDescent="0.3">
      <c r="A364"/>
      <c r="B364"/>
      <c r="C364" s="24">
        <v>42.18</v>
      </c>
    </row>
    <row r="365" spans="1:3" ht="14.4" x14ac:dyDescent="0.3">
      <c r="A365"/>
      <c r="B365"/>
      <c r="C365" s="24">
        <v>42.18</v>
      </c>
    </row>
    <row r="366" spans="1:3" ht="14.4" x14ac:dyDescent="0.3">
      <c r="A366"/>
      <c r="B366"/>
      <c r="C366" s="24">
        <v>42.18</v>
      </c>
    </row>
    <row r="367" spans="1:3" ht="14.4" x14ac:dyDescent="0.3">
      <c r="A367"/>
      <c r="B367"/>
      <c r="C367" s="24">
        <v>42.18</v>
      </c>
    </row>
    <row r="368" spans="1:3" ht="14.4" x14ac:dyDescent="0.3">
      <c r="A368"/>
      <c r="B368"/>
      <c r="C368" s="24">
        <v>42.18</v>
      </c>
    </row>
    <row r="369" spans="1:3" ht="14.4" x14ac:dyDescent="0.3">
      <c r="A369"/>
      <c r="B369"/>
      <c r="C369" s="24">
        <v>42.18</v>
      </c>
    </row>
    <row r="370" spans="1:3" ht="14.4" x14ac:dyDescent="0.3">
      <c r="A370"/>
      <c r="B370"/>
      <c r="C370" s="24">
        <v>42.18</v>
      </c>
    </row>
    <row r="371" spans="1:3" ht="14.4" x14ac:dyDescent="0.3">
      <c r="A371"/>
      <c r="B371"/>
      <c r="C371" s="24">
        <v>42.18</v>
      </c>
    </row>
    <row r="372" spans="1:3" ht="14.4" x14ac:dyDescent="0.3">
      <c r="A372"/>
      <c r="B372"/>
      <c r="C372" s="24">
        <v>42.18</v>
      </c>
    </row>
    <row r="373" spans="1:3" ht="14.4" x14ac:dyDescent="0.3">
      <c r="A373"/>
      <c r="B373"/>
      <c r="C373" s="24">
        <v>42.18</v>
      </c>
    </row>
    <row r="374" spans="1:3" ht="14.4" x14ac:dyDescent="0.3">
      <c r="A374"/>
      <c r="B374"/>
      <c r="C374" s="24">
        <v>42.18</v>
      </c>
    </row>
    <row r="375" spans="1:3" ht="14.4" x14ac:dyDescent="0.3">
      <c r="A375"/>
      <c r="B375"/>
      <c r="C375" s="24">
        <v>42.18</v>
      </c>
    </row>
    <row r="376" spans="1:3" ht="14.4" x14ac:dyDescent="0.3">
      <c r="A376"/>
      <c r="B376"/>
      <c r="C376" s="24">
        <v>42.18</v>
      </c>
    </row>
    <row r="377" spans="1:3" ht="14.4" x14ac:dyDescent="0.3">
      <c r="A377"/>
      <c r="B377"/>
      <c r="C377" s="24">
        <v>42.18</v>
      </c>
    </row>
    <row r="378" spans="1:3" ht="14.4" x14ac:dyDescent="0.3">
      <c r="A378"/>
      <c r="B378"/>
      <c r="C378" s="24">
        <v>42.18</v>
      </c>
    </row>
    <row r="379" spans="1:3" ht="14.4" x14ac:dyDescent="0.3">
      <c r="A379"/>
      <c r="B379"/>
      <c r="C379" s="24">
        <v>42.18</v>
      </c>
    </row>
    <row r="380" spans="1:3" ht="14.4" x14ac:dyDescent="0.3">
      <c r="A380"/>
      <c r="B380"/>
      <c r="C380" s="24">
        <v>42.18</v>
      </c>
    </row>
    <row r="381" spans="1:3" ht="14.4" x14ac:dyDescent="0.3">
      <c r="A381"/>
      <c r="B381"/>
      <c r="C381" s="24">
        <v>42.18</v>
      </c>
    </row>
    <row r="382" spans="1:3" ht="14.4" x14ac:dyDescent="0.3">
      <c r="A382"/>
      <c r="B382"/>
      <c r="C382" s="24">
        <v>42.18</v>
      </c>
    </row>
    <row r="383" spans="1:3" ht="14.4" x14ac:dyDescent="0.3">
      <c r="A383"/>
      <c r="B383"/>
      <c r="C383" s="24">
        <v>42.18</v>
      </c>
    </row>
    <row r="384" spans="1:3" ht="14.4" x14ac:dyDescent="0.3">
      <c r="A384"/>
      <c r="B384"/>
      <c r="C384" s="24">
        <v>42.18</v>
      </c>
    </row>
    <row r="385" spans="1:3" ht="14.4" x14ac:dyDescent="0.3">
      <c r="A385"/>
      <c r="B385"/>
      <c r="C385" s="24">
        <v>42.18</v>
      </c>
    </row>
    <row r="386" spans="1:3" ht="14.4" x14ac:dyDescent="0.3">
      <c r="A386"/>
      <c r="B386"/>
      <c r="C386" s="24">
        <v>42.18</v>
      </c>
    </row>
    <row r="387" spans="1:3" ht="14.4" x14ac:dyDescent="0.3">
      <c r="A387"/>
      <c r="B387"/>
      <c r="C387" s="24">
        <v>42.18</v>
      </c>
    </row>
    <row r="388" spans="1:3" ht="14.4" x14ac:dyDescent="0.3">
      <c r="A388"/>
      <c r="B388"/>
      <c r="C388" s="24">
        <v>42.18</v>
      </c>
    </row>
    <row r="389" spans="1:3" ht="14.4" x14ac:dyDescent="0.3">
      <c r="A389"/>
      <c r="B389"/>
      <c r="C389" s="24">
        <v>42.18</v>
      </c>
    </row>
    <row r="390" spans="1:3" ht="14.4" x14ac:dyDescent="0.3">
      <c r="A390"/>
      <c r="B390"/>
      <c r="C390" s="24">
        <v>42.18</v>
      </c>
    </row>
    <row r="391" spans="1:3" ht="14.4" x14ac:dyDescent="0.3">
      <c r="A391"/>
      <c r="B391"/>
      <c r="C391" s="24">
        <v>42.18</v>
      </c>
    </row>
    <row r="392" spans="1:3" ht="14.4" x14ac:dyDescent="0.3">
      <c r="A392"/>
      <c r="B392"/>
      <c r="C392" s="24">
        <v>42.18</v>
      </c>
    </row>
    <row r="393" spans="1:3" ht="14.4" x14ac:dyDescent="0.3">
      <c r="A393"/>
      <c r="B393"/>
      <c r="C393" s="24">
        <v>42.18</v>
      </c>
    </row>
    <row r="394" spans="1:3" ht="14.4" x14ac:dyDescent="0.3">
      <c r="A394"/>
      <c r="B394"/>
      <c r="C394" s="24">
        <v>42.18</v>
      </c>
    </row>
    <row r="395" spans="1:3" ht="14.4" x14ac:dyDescent="0.3">
      <c r="A395" s="1"/>
      <c r="B395"/>
      <c r="C395" s="24">
        <v>42.18</v>
      </c>
    </row>
    <row r="396" spans="1:3" ht="14.4" x14ac:dyDescent="0.3">
      <c r="A396" s="1"/>
      <c r="B396"/>
      <c r="C396" s="24">
        <v>42.18</v>
      </c>
    </row>
    <row r="397" spans="1:3" ht="14.4" x14ac:dyDescent="0.3">
      <c r="A397" s="1"/>
      <c r="B397"/>
      <c r="C397" s="24">
        <v>42.18</v>
      </c>
    </row>
    <row r="398" spans="1:3" ht="14.4" x14ac:dyDescent="0.3">
      <c r="A398" s="1"/>
      <c r="B398"/>
      <c r="C398" s="24">
        <v>42.18</v>
      </c>
    </row>
    <row r="399" spans="1:3" ht="14.4" x14ac:dyDescent="0.3">
      <c r="A399" s="1"/>
      <c r="B399"/>
      <c r="C399" s="24">
        <v>42.18</v>
      </c>
    </row>
    <row r="400" spans="1:3" ht="14.4" x14ac:dyDescent="0.3">
      <c r="A400" s="1"/>
      <c r="B400"/>
      <c r="C400" s="24">
        <v>42.18</v>
      </c>
    </row>
    <row r="401" spans="1:3" ht="14.4" x14ac:dyDescent="0.3">
      <c r="A401" s="1"/>
      <c r="B401"/>
      <c r="C401" s="24">
        <v>42.18</v>
      </c>
    </row>
    <row r="402" spans="1:3" ht="14.4" x14ac:dyDescent="0.3">
      <c r="A402" s="1"/>
      <c r="B402"/>
      <c r="C402" s="24">
        <v>42.18</v>
      </c>
    </row>
    <row r="403" spans="1:3" ht="14.4" x14ac:dyDescent="0.3">
      <c r="A403" s="1"/>
      <c r="B403"/>
      <c r="C403" s="24">
        <v>42.18</v>
      </c>
    </row>
    <row r="404" spans="1:3" ht="14.4" x14ac:dyDescent="0.3">
      <c r="A404" s="1"/>
      <c r="B404"/>
      <c r="C404" s="24">
        <v>42.18</v>
      </c>
    </row>
    <row r="405" spans="1:3" ht="14.4" x14ac:dyDescent="0.3">
      <c r="A405" s="1"/>
      <c r="B405"/>
      <c r="C405" s="24">
        <v>42.18</v>
      </c>
    </row>
    <row r="406" spans="1:3" ht="14.4" x14ac:dyDescent="0.3">
      <c r="A406" s="1"/>
      <c r="B406"/>
      <c r="C406" s="24">
        <v>42.18</v>
      </c>
    </row>
    <row r="407" spans="1:3" ht="14.4" x14ac:dyDescent="0.3">
      <c r="A407" s="1"/>
      <c r="B407"/>
      <c r="C407" s="24">
        <v>42.18</v>
      </c>
    </row>
    <row r="408" spans="1:3" ht="14.4" x14ac:dyDescent="0.3">
      <c r="A408" s="1"/>
      <c r="B408"/>
      <c r="C408" s="24">
        <v>42.18</v>
      </c>
    </row>
    <row r="409" spans="1:3" ht="14.4" x14ac:dyDescent="0.3">
      <c r="A409" s="1"/>
      <c r="B409"/>
      <c r="C409" s="24">
        <v>42.18</v>
      </c>
    </row>
    <row r="410" spans="1:3" ht="14.4" x14ac:dyDescent="0.3">
      <c r="A410" s="1"/>
      <c r="B410"/>
      <c r="C410" s="24">
        <v>42.18</v>
      </c>
    </row>
    <row r="411" spans="1:3" ht="14.4" x14ac:dyDescent="0.3">
      <c r="A411" s="1"/>
      <c r="B411"/>
      <c r="C411" s="24">
        <v>42.18</v>
      </c>
    </row>
    <row r="412" spans="1:3" ht="14.4" x14ac:dyDescent="0.3">
      <c r="A412" s="1"/>
      <c r="B412"/>
      <c r="C412" s="24">
        <v>42.18</v>
      </c>
    </row>
    <row r="413" spans="1:3" ht="14.4" x14ac:dyDescent="0.3">
      <c r="A413" s="1"/>
      <c r="B413"/>
      <c r="C413" s="24">
        <v>42.18</v>
      </c>
    </row>
    <row r="414" spans="1:3" ht="14.4" x14ac:dyDescent="0.3">
      <c r="A414" s="1"/>
      <c r="B414"/>
      <c r="C414" s="24">
        <v>42.18</v>
      </c>
    </row>
    <row r="415" spans="1:3" ht="14.4" x14ac:dyDescent="0.3">
      <c r="A415" s="1"/>
      <c r="B415"/>
      <c r="C415" s="24">
        <v>42.18</v>
      </c>
    </row>
    <row r="416" spans="1:3" ht="14.4" x14ac:dyDescent="0.3">
      <c r="A416" s="1"/>
      <c r="B416"/>
      <c r="C416" s="24">
        <v>42.18</v>
      </c>
    </row>
    <row r="417" spans="1:3" ht="14.4" x14ac:dyDescent="0.3">
      <c r="A417" s="1"/>
      <c r="B417"/>
      <c r="C417" s="24">
        <v>42.18</v>
      </c>
    </row>
    <row r="418" spans="1:3" ht="14.4" x14ac:dyDescent="0.3">
      <c r="A418" s="1"/>
      <c r="B418"/>
      <c r="C418" s="24">
        <v>42.18</v>
      </c>
    </row>
    <row r="419" spans="1:3" ht="14.4" x14ac:dyDescent="0.3">
      <c r="A419" s="1"/>
      <c r="B419"/>
      <c r="C419" s="24">
        <v>42.18</v>
      </c>
    </row>
    <row r="420" spans="1:3" ht="14.4" x14ac:dyDescent="0.3">
      <c r="A420" s="1"/>
      <c r="B420"/>
      <c r="C420" s="24">
        <v>42.18</v>
      </c>
    </row>
    <row r="421" spans="1:3" ht="14.4" x14ac:dyDescent="0.3">
      <c r="A421" s="1"/>
      <c r="B421"/>
      <c r="C421" s="24">
        <v>42.18</v>
      </c>
    </row>
    <row r="422" spans="1:3" ht="14.4" x14ac:dyDescent="0.3">
      <c r="A422" s="1"/>
      <c r="B422"/>
      <c r="C422" s="24">
        <v>42.18</v>
      </c>
    </row>
    <row r="423" spans="1:3" ht="14.4" x14ac:dyDescent="0.3">
      <c r="A423" s="1"/>
      <c r="B423"/>
      <c r="C423" s="24">
        <v>42.18</v>
      </c>
    </row>
    <row r="424" spans="1:3" ht="14.4" x14ac:dyDescent="0.3">
      <c r="A424" s="1"/>
      <c r="B424"/>
      <c r="C424" s="24">
        <v>42.18</v>
      </c>
    </row>
    <row r="425" spans="1:3" ht="14.4" x14ac:dyDescent="0.3">
      <c r="A425" s="1"/>
      <c r="B425"/>
      <c r="C425" s="24">
        <v>42.18</v>
      </c>
    </row>
    <row r="426" spans="1:3" ht="14.4" x14ac:dyDescent="0.3">
      <c r="A426" s="1"/>
      <c r="B426"/>
      <c r="C426" s="24">
        <v>42.18</v>
      </c>
    </row>
    <row r="427" spans="1:3" ht="14.4" x14ac:dyDescent="0.3">
      <c r="A427" s="1"/>
      <c r="B427"/>
      <c r="C427" s="24">
        <v>42.18</v>
      </c>
    </row>
    <row r="428" spans="1:3" ht="14.4" x14ac:dyDescent="0.3">
      <c r="A428" s="1"/>
      <c r="B428"/>
      <c r="C428" s="24">
        <v>42.18</v>
      </c>
    </row>
    <row r="429" spans="1:3" ht="14.4" x14ac:dyDescent="0.3">
      <c r="A429" s="1"/>
      <c r="B429"/>
      <c r="C429" s="24">
        <v>42.18</v>
      </c>
    </row>
    <row r="430" spans="1:3" ht="14.4" x14ac:dyDescent="0.3">
      <c r="A430" s="1"/>
      <c r="B430"/>
      <c r="C430" s="24">
        <v>42.18</v>
      </c>
    </row>
    <row r="431" spans="1:3" ht="14.4" x14ac:dyDescent="0.3">
      <c r="A431" s="1"/>
      <c r="B431"/>
      <c r="C431" s="24">
        <v>42.18</v>
      </c>
    </row>
    <row r="432" spans="1:3" ht="14.4" x14ac:dyDescent="0.3">
      <c r="A432" s="1"/>
      <c r="B432"/>
      <c r="C432" s="24">
        <v>42.18</v>
      </c>
    </row>
    <row r="433" spans="1:3" ht="14.4" x14ac:dyDescent="0.3">
      <c r="A433" s="1"/>
      <c r="B433"/>
      <c r="C433" s="24">
        <v>42.18</v>
      </c>
    </row>
    <row r="434" spans="1:3" ht="14.4" x14ac:dyDescent="0.3">
      <c r="A434" s="1"/>
      <c r="B434"/>
      <c r="C434" s="24">
        <v>42.18</v>
      </c>
    </row>
    <row r="435" spans="1:3" ht="14.4" x14ac:dyDescent="0.3">
      <c r="A435" s="1"/>
      <c r="B435"/>
      <c r="C435" s="24">
        <v>42.18</v>
      </c>
    </row>
    <row r="436" spans="1:3" ht="14.4" x14ac:dyDescent="0.3">
      <c r="A436" s="1"/>
      <c r="B436"/>
      <c r="C436" s="24">
        <v>42.18</v>
      </c>
    </row>
    <row r="437" spans="1:3" ht="14.4" x14ac:dyDescent="0.3">
      <c r="A437" s="1"/>
      <c r="B437"/>
      <c r="C437" s="24">
        <v>42.18</v>
      </c>
    </row>
    <row r="438" spans="1:3" ht="14.4" x14ac:dyDescent="0.3">
      <c r="A438" s="1"/>
      <c r="B438"/>
      <c r="C438" s="24">
        <v>42.18</v>
      </c>
    </row>
    <row r="439" spans="1:3" ht="14.4" x14ac:dyDescent="0.3">
      <c r="A439" s="1"/>
      <c r="B439"/>
      <c r="C439" s="24">
        <v>42.18</v>
      </c>
    </row>
    <row r="440" spans="1:3" ht="14.4" x14ac:dyDescent="0.3">
      <c r="A440" s="1"/>
      <c r="B440"/>
      <c r="C440" s="24">
        <v>42.18</v>
      </c>
    </row>
    <row r="441" spans="1:3" ht="14.4" x14ac:dyDescent="0.3">
      <c r="A441" s="1"/>
      <c r="B441"/>
      <c r="C441" s="24">
        <v>42.18</v>
      </c>
    </row>
    <row r="442" spans="1:3" ht="14.4" x14ac:dyDescent="0.3">
      <c r="A442" s="1"/>
      <c r="B442"/>
      <c r="C442" s="24">
        <v>42.18</v>
      </c>
    </row>
    <row r="443" spans="1:3" ht="14.4" x14ac:dyDescent="0.3">
      <c r="A443" s="1"/>
      <c r="B443"/>
      <c r="C443" s="24">
        <v>42.18</v>
      </c>
    </row>
    <row r="444" spans="1:3" ht="14.4" x14ac:dyDescent="0.3">
      <c r="A444" s="1"/>
      <c r="B444"/>
      <c r="C444" s="24">
        <v>42.18</v>
      </c>
    </row>
    <row r="445" spans="1:3" ht="14.4" x14ac:dyDescent="0.3">
      <c r="A445" s="1"/>
      <c r="B445"/>
      <c r="C445" s="24">
        <v>42.18</v>
      </c>
    </row>
    <row r="446" spans="1:3" ht="14.4" x14ac:dyDescent="0.3">
      <c r="A446"/>
      <c r="B446"/>
      <c r="C446" s="24">
        <v>42.18</v>
      </c>
    </row>
    <row r="447" spans="1:3" ht="14.4" x14ac:dyDescent="0.3">
      <c r="A447"/>
      <c r="B447"/>
      <c r="C447" s="24">
        <v>42.18</v>
      </c>
    </row>
    <row r="448" spans="1:3" ht="14.4" x14ac:dyDescent="0.3">
      <c r="A448"/>
      <c r="B448"/>
      <c r="C448" s="24">
        <v>42.18</v>
      </c>
    </row>
    <row r="449" spans="1:3" ht="14.4" x14ac:dyDescent="0.3">
      <c r="A449"/>
      <c r="B449"/>
      <c r="C449" s="24">
        <v>42.18</v>
      </c>
    </row>
    <row r="450" spans="1:3" ht="14.4" x14ac:dyDescent="0.3">
      <c r="A450"/>
      <c r="B450"/>
      <c r="C450" s="24">
        <v>42.18</v>
      </c>
    </row>
    <row r="451" spans="1:3" ht="14.4" x14ac:dyDescent="0.3">
      <c r="A451"/>
      <c r="B451"/>
      <c r="C451" s="24">
        <v>42.18</v>
      </c>
    </row>
    <row r="452" spans="1:3" ht="14.4" x14ac:dyDescent="0.3">
      <c r="A452"/>
      <c r="B452"/>
      <c r="C452" s="24">
        <v>42.18</v>
      </c>
    </row>
    <row r="453" spans="1:3" ht="14.4" x14ac:dyDescent="0.3">
      <c r="A453"/>
      <c r="B453"/>
      <c r="C453" s="24">
        <v>42.18</v>
      </c>
    </row>
    <row r="454" spans="1:3" ht="14.4" x14ac:dyDescent="0.3">
      <c r="A454"/>
      <c r="B454"/>
      <c r="C454" s="24">
        <v>42.18</v>
      </c>
    </row>
    <row r="455" spans="1:3" ht="14.4" x14ac:dyDescent="0.3">
      <c r="A455"/>
      <c r="B455"/>
      <c r="C455" s="24">
        <v>42.18</v>
      </c>
    </row>
    <row r="456" spans="1:3" ht="14.4" x14ac:dyDescent="0.3">
      <c r="A456"/>
      <c r="B456"/>
      <c r="C456" s="24">
        <v>42.18</v>
      </c>
    </row>
    <row r="457" spans="1:3" ht="14.4" x14ac:dyDescent="0.3">
      <c r="A457"/>
      <c r="B457"/>
      <c r="C457" s="24">
        <v>42.18</v>
      </c>
    </row>
    <row r="458" spans="1:3" ht="14.4" x14ac:dyDescent="0.3">
      <c r="A458"/>
      <c r="B458"/>
      <c r="C458" s="24">
        <v>42.18</v>
      </c>
    </row>
    <row r="459" spans="1:3" ht="14.4" x14ac:dyDescent="0.3">
      <c r="A459"/>
      <c r="B459"/>
      <c r="C459" s="24">
        <v>42.18</v>
      </c>
    </row>
    <row r="460" spans="1:3" ht="14.4" x14ac:dyDescent="0.3">
      <c r="A460"/>
      <c r="B460"/>
      <c r="C460" s="24">
        <v>42.18</v>
      </c>
    </row>
    <row r="461" spans="1:3" ht="14.4" x14ac:dyDescent="0.3">
      <c r="A461"/>
      <c r="B461"/>
      <c r="C461" s="24">
        <v>42.18</v>
      </c>
    </row>
    <row r="462" spans="1:3" ht="14.4" x14ac:dyDescent="0.3">
      <c r="A462"/>
      <c r="B462"/>
      <c r="C462" s="24">
        <v>42.18</v>
      </c>
    </row>
    <row r="463" spans="1:3" ht="14.4" x14ac:dyDescent="0.3">
      <c r="A463"/>
      <c r="B463"/>
      <c r="C463" s="24">
        <v>42.18</v>
      </c>
    </row>
    <row r="464" spans="1:3" ht="14.4" x14ac:dyDescent="0.3">
      <c r="A464"/>
      <c r="B464"/>
      <c r="C464" s="24">
        <v>42.18</v>
      </c>
    </row>
    <row r="465" spans="1:3" ht="14.4" x14ac:dyDescent="0.3">
      <c r="A465"/>
      <c r="B465"/>
      <c r="C465" s="24">
        <v>42.18</v>
      </c>
    </row>
    <row r="466" spans="1:3" ht="14.4" x14ac:dyDescent="0.3">
      <c r="A466"/>
      <c r="B466"/>
      <c r="C466" s="24">
        <v>42.18</v>
      </c>
    </row>
    <row r="467" spans="1:3" ht="14.4" x14ac:dyDescent="0.3">
      <c r="A467"/>
      <c r="B467"/>
      <c r="C467" s="24">
        <v>42.18</v>
      </c>
    </row>
    <row r="468" spans="1:3" ht="14.4" x14ac:dyDescent="0.3">
      <c r="A468"/>
      <c r="B468"/>
      <c r="C468" s="24">
        <v>42.18</v>
      </c>
    </row>
    <row r="469" spans="1:3" ht="14.4" x14ac:dyDescent="0.3">
      <c r="A469"/>
      <c r="B469"/>
      <c r="C469" s="24">
        <v>42.18</v>
      </c>
    </row>
    <row r="470" spans="1:3" ht="14.4" x14ac:dyDescent="0.3">
      <c r="A470"/>
      <c r="B470"/>
      <c r="C470" s="24">
        <v>42.18</v>
      </c>
    </row>
    <row r="471" spans="1:3" ht="14.4" x14ac:dyDescent="0.3">
      <c r="A471"/>
      <c r="B471"/>
      <c r="C471" s="24">
        <v>42.18</v>
      </c>
    </row>
    <row r="472" spans="1:3" ht="14.4" x14ac:dyDescent="0.3">
      <c r="A472"/>
      <c r="B472"/>
      <c r="C472" s="24">
        <v>42.18</v>
      </c>
    </row>
    <row r="473" spans="1:3" ht="14.4" x14ac:dyDescent="0.3">
      <c r="A473"/>
      <c r="B473"/>
      <c r="C473" s="24">
        <v>42.18</v>
      </c>
    </row>
    <row r="474" spans="1:3" ht="14.4" x14ac:dyDescent="0.3">
      <c r="A474"/>
      <c r="B474"/>
      <c r="C474" s="24">
        <v>42.18</v>
      </c>
    </row>
    <row r="475" spans="1:3" ht="14.4" x14ac:dyDescent="0.3">
      <c r="A475"/>
      <c r="B475"/>
      <c r="C475" s="24">
        <v>42.18</v>
      </c>
    </row>
    <row r="476" spans="1:3" ht="14.4" x14ac:dyDescent="0.3">
      <c r="A476"/>
      <c r="B476"/>
      <c r="C476" s="24">
        <v>42.18</v>
      </c>
    </row>
    <row r="477" spans="1:3" ht="14.4" x14ac:dyDescent="0.3">
      <c r="A477"/>
      <c r="B477"/>
      <c r="C477" s="24">
        <v>42.18</v>
      </c>
    </row>
    <row r="478" spans="1:3" ht="14.4" x14ac:dyDescent="0.3">
      <c r="A478"/>
      <c r="B478"/>
      <c r="C478" s="24">
        <v>42.18</v>
      </c>
    </row>
    <row r="479" spans="1:3" ht="14.4" x14ac:dyDescent="0.3">
      <c r="A479"/>
      <c r="B479"/>
      <c r="C479" s="24">
        <v>42.18</v>
      </c>
    </row>
    <row r="480" spans="1:3" ht="14.4" x14ac:dyDescent="0.3">
      <c r="A480"/>
      <c r="B480"/>
      <c r="C480" s="24">
        <v>42.18</v>
      </c>
    </row>
    <row r="481" spans="1:3" ht="14.4" x14ac:dyDescent="0.3">
      <c r="A481"/>
      <c r="B481"/>
      <c r="C481" s="24">
        <v>42.18</v>
      </c>
    </row>
    <row r="482" spans="1:3" ht="14.4" x14ac:dyDescent="0.3">
      <c r="A482"/>
      <c r="B482"/>
      <c r="C482" s="24">
        <v>42.18</v>
      </c>
    </row>
    <row r="483" spans="1:3" ht="14.4" x14ac:dyDescent="0.3">
      <c r="A483"/>
      <c r="B483"/>
      <c r="C483" s="24">
        <v>42.18</v>
      </c>
    </row>
    <row r="484" spans="1:3" ht="14.4" x14ac:dyDescent="0.3">
      <c r="A484"/>
      <c r="B484"/>
      <c r="C484" s="24">
        <v>42.18</v>
      </c>
    </row>
    <row r="485" spans="1:3" ht="14.4" x14ac:dyDescent="0.3">
      <c r="A485"/>
      <c r="B485"/>
      <c r="C485" s="24">
        <v>42.18</v>
      </c>
    </row>
    <row r="486" spans="1:3" ht="14.4" x14ac:dyDescent="0.3">
      <c r="A486"/>
      <c r="B486"/>
      <c r="C486" s="24">
        <v>42.18</v>
      </c>
    </row>
    <row r="487" spans="1:3" ht="14.4" x14ac:dyDescent="0.3">
      <c r="A487"/>
      <c r="B487"/>
      <c r="C487" s="24">
        <v>42.18</v>
      </c>
    </row>
    <row r="488" spans="1:3" ht="14.4" x14ac:dyDescent="0.3">
      <c r="A488"/>
      <c r="B488"/>
      <c r="C488" s="24">
        <v>42.18</v>
      </c>
    </row>
    <row r="489" spans="1:3" ht="14.4" x14ac:dyDescent="0.3">
      <c r="A489"/>
      <c r="B489"/>
      <c r="C489" s="24">
        <v>42.18</v>
      </c>
    </row>
    <row r="490" spans="1:3" ht="14.4" x14ac:dyDescent="0.3">
      <c r="A490"/>
      <c r="B490"/>
      <c r="C490" s="24">
        <v>42.18</v>
      </c>
    </row>
    <row r="491" spans="1:3" ht="14.4" x14ac:dyDescent="0.3">
      <c r="A491"/>
      <c r="B491"/>
      <c r="C491" s="24">
        <v>42.18</v>
      </c>
    </row>
    <row r="492" spans="1:3" ht="14.4" x14ac:dyDescent="0.3">
      <c r="A492"/>
      <c r="B492"/>
      <c r="C492" s="24">
        <v>42.18</v>
      </c>
    </row>
    <row r="493" spans="1:3" ht="14.4" x14ac:dyDescent="0.3">
      <c r="A493"/>
      <c r="B493"/>
      <c r="C493" s="24">
        <v>42.18</v>
      </c>
    </row>
    <row r="494" spans="1:3" ht="14.4" x14ac:dyDescent="0.3">
      <c r="A494"/>
      <c r="B494"/>
      <c r="C494" s="24">
        <v>42.18</v>
      </c>
    </row>
    <row r="495" spans="1:3" ht="14.4" x14ac:dyDescent="0.3">
      <c r="A495"/>
      <c r="B495"/>
      <c r="C495" s="24">
        <v>42.18</v>
      </c>
    </row>
    <row r="496" spans="1:3" ht="14.4" x14ac:dyDescent="0.3">
      <c r="A496"/>
      <c r="B496"/>
      <c r="C496" s="24">
        <v>42.18</v>
      </c>
    </row>
    <row r="497" spans="1:3" ht="14.4" x14ac:dyDescent="0.3">
      <c r="A497"/>
      <c r="B497"/>
      <c r="C497" s="24">
        <v>42.18</v>
      </c>
    </row>
    <row r="498" spans="1:3" ht="14.4" x14ac:dyDescent="0.3">
      <c r="A498"/>
      <c r="B498"/>
      <c r="C498" s="24">
        <v>42.18</v>
      </c>
    </row>
    <row r="499" spans="1:3" ht="14.4" x14ac:dyDescent="0.3">
      <c r="A499"/>
      <c r="B499"/>
      <c r="C499" s="24">
        <v>42.18</v>
      </c>
    </row>
    <row r="500" spans="1:3" ht="14.4" x14ac:dyDescent="0.3">
      <c r="A500"/>
      <c r="B500"/>
      <c r="C500" s="24">
        <v>42.18</v>
      </c>
    </row>
    <row r="501" spans="1:3" ht="14.4" x14ac:dyDescent="0.3">
      <c r="A501"/>
      <c r="B501"/>
      <c r="C501" s="24">
        <v>42.18</v>
      </c>
    </row>
    <row r="502" spans="1:3" ht="14.4" x14ac:dyDescent="0.3">
      <c r="A502"/>
      <c r="B502"/>
      <c r="C502" s="24">
        <v>42.18</v>
      </c>
    </row>
    <row r="503" spans="1:3" ht="14.4" x14ac:dyDescent="0.3">
      <c r="A503"/>
      <c r="B503"/>
      <c r="C503" s="24">
        <v>42.18</v>
      </c>
    </row>
    <row r="504" spans="1:3" ht="14.4" x14ac:dyDescent="0.3">
      <c r="A504"/>
      <c r="B504"/>
      <c r="C504" s="24">
        <v>42.18</v>
      </c>
    </row>
    <row r="505" spans="1:3" ht="14.4" x14ac:dyDescent="0.3">
      <c r="A505"/>
      <c r="B505"/>
      <c r="C505" s="24">
        <v>42.18</v>
      </c>
    </row>
    <row r="506" spans="1:3" ht="14.4" x14ac:dyDescent="0.3">
      <c r="A506"/>
      <c r="B506"/>
      <c r="C506" s="24">
        <v>42.18</v>
      </c>
    </row>
    <row r="507" spans="1:3" ht="14.4" x14ac:dyDescent="0.3">
      <c r="A507"/>
      <c r="B507"/>
      <c r="C507" s="24">
        <v>42.18</v>
      </c>
    </row>
    <row r="508" spans="1:3" ht="14.4" x14ac:dyDescent="0.3">
      <c r="A508"/>
      <c r="B508"/>
      <c r="C508" s="24">
        <v>42.18</v>
      </c>
    </row>
    <row r="509" spans="1:3" ht="14.4" x14ac:dyDescent="0.3">
      <c r="A509"/>
      <c r="B509"/>
      <c r="C509" s="24">
        <v>42.18</v>
      </c>
    </row>
    <row r="510" spans="1:3" ht="14.4" x14ac:dyDescent="0.3">
      <c r="A510"/>
      <c r="B510"/>
      <c r="C510" s="24">
        <v>42.18</v>
      </c>
    </row>
    <row r="511" spans="1:3" ht="14.4" x14ac:dyDescent="0.3">
      <c r="A511"/>
      <c r="B511"/>
      <c r="C511" s="24">
        <v>42.18</v>
      </c>
    </row>
    <row r="512" spans="1:3" ht="14.4" x14ac:dyDescent="0.3">
      <c r="A512"/>
      <c r="B512"/>
      <c r="C512" s="24">
        <v>42.18</v>
      </c>
    </row>
    <row r="513" spans="1:3" ht="14.4" x14ac:dyDescent="0.3">
      <c r="A513"/>
      <c r="B513"/>
      <c r="C513" s="24">
        <v>42.18</v>
      </c>
    </row>
    <row r="514" spans="1:3" ht="14.4" x14ac:dyDescent="0.3">
      <c r="A514"/>
      <c r="B514"/>
      <c r="C514" s="24">
        <v>42.18</v>
      </c>
    </row>
    <row r="515" spans="1:3" ht="14.4" x14ac:dyDescent="0.3">
      <c r="A515"/>
      <c r="B515"/>
      <c r="C515" s="24">
        <v>42.18</v>
      </c>
    </row>
    <row r="516" spans="1:3" ht="14.4" x14ac:dyDescent="0.3">
      <c r="A516"/>
      <c r="B516"/>
      <c r="C516" s="24">
        <v>42.18</v>
      </c>
    </row>
    <row r="517" spans="1:3" ht="14.4" x14ac:dyDescent="0.3">
      <c r="A517"/>
      <c r="B517"/>
      <c r="C517" s="24">
        <v>42.18</v>
      </c>
    </row>
    <row r="518" spans="1:3" ht="14.4" x14ac:dyDescent="0.3">
      <c r="A518"/>
      <c r="B518"/>
      <c r="C518" s="24">
        <v>42.18</v>
      </c>
    </row>
    <row r="519" spans="1:3" ht="14.4" x14ac:dyDescent="0.3">
      <c r="A519"/>
      <c r="B519"/>
      <c r="C519" s="24">
        <v>42.18</v>
      </c>
    </row>
    <row r="520" spans="1:3" ht="14.4" x14ac:dyDescent="0.3">
      <c r="A520"/>
      <c r="B520"/>
      <c r="C520" s="24">
        <v>42.18</v>
      </c>
    </row>
    <row r="521" spans="1:3" ht="14.4" x14ac:dyDescent="0.3">
      <c r="A521"/>
      <c r="B521"/>
      <c r="C521" s="24">
        <v>42.18</v>
      </c>
    </row>
    <row r="522" spans="1:3" ht="14.4" x14ac:dyDescent="0.3">
      <c r="A522"/>
      <c r="B522"/>
      <c r="C522" s="24">
        <v>42.18</v>
      </c>
    </row>
    <row r="523" spans="1:3" ht="14.4" x14ac:dyDescent="0.3">
      <c r="A523"/>
      <c r="B523"/>
      <c r="C523" s="24">
        <v>42.18</v>
      </c>
    </row>
    <row r="524" spans="1:3" ht="14.4" x14ac:dyDescent="0.3">
      <c r="A524"/>
      <c r="B524"/>
      <c r="C524" s="24">
        <v>42.18</v>
      </c>
    </row>
    <row r="525" spans="1:3" ht="14.4" x14ac:dyDescent="0.3">
      <c r="A525"/>
      <c r="B525"/>
      <c r="C525" s="24">
        <v>42.18</v>
      </c>
    </row>
    <row r="526" spans="1:3" ht="14.4" x14ac:dyDescent="0.3">
      <c r="A526"/>
      <c r="B526"/>
      <c r="C526" s="24">
        <v>42.18</v>
      </c>
    </row>
    <row r="527" spans="1:3" ht="14.4" x14ac:dyDescent="0.3">
      <c r="A527"/>
      <c r="B527"/>
      <c r="C527" s="24">
        <v>42.18</v>
      </c>
    </row>
    <row r="528" spans="1:3" ht="14.4" x14ac:dyDescent="0.3">
      <c r="A528"/>
      <c r="B528"/>
      <c r="C528" s="24">
        <v>42.18</v>
      </c>
    </row>
    <row r="529" spans="1:3" ht="14.4" x14ac:dyDescent="0.3">
      <c r="A529"/>
      <c r="B529"/>
      <c r="C529" s="24">
        <v>42.18</v>
      </c>
    </row>
    <row r="530" spans="1:3" ht="14.4" x14ac:dyDescent="0.3">
      <c r="A530"/>
      <c r="B530"/>
      <c r="C530" s="24">
        <v>42.18</v>
      </c>
    </row>
    <row r="531" spans="1:3" ht="14.4" x14ac:dyDescent="0.3">
      <c r="A531"/>
      <c r="B531"/>
      <c r="C531" s="24">
        <v>42.18</v>
      </c>
    </row>
    <row r="532" spans="1:3" ht="14.4" x14ac:dyDescent="0.3">
      <c r="A532"/>
      <c r="B532"/>
      <c r="C532" s="24">
        <v>42.18</v>
      </c>
    </row>
    <row r="533" spans="1:3" ht="14.4" x14ac:dyDescent="0.3">
      <c r="A533"/>
      <c r="B533"/>
      <c r="C533" s="24">
        <v>42.18</v>
      </c>
    </row>
    <row r="534" spans="1:3" ht="14.4" x14ac:dyDescent="0.3">
      <c r="A534"/>
      <c r="B534"/>
      <c r="C534" s="24">
        <v>42.18</v>
      </c>
    </row>
    <row r="535" spans="1:3" ht="14.4" x14ac:dyDescent="0.3">
      <c r="A535"/>
      <c r="B535"/>
      <c r="C535" s="24">
        <v>42.18</v>
      </c>
    </row>
    <row r="536" spans="1:3" ht="14.4" x14ac:dyDescent="0.3">
      <c r="A536"/>
      <c r="B536"/>
      <c r="C536" s="24">
        <v>42.18</v>
      </c>
    </row>
    <row r="537" spans="1:3" ht="14.4" x14ac:dyDescent="0.3">
      <c r="A537"/>
      <c r="B537"/>
      <c r="C537" s="24">
        <v>42.18</v>
      </c>
    </row>
    <row r="538" spans="1:3" ht="14.4" x14ac:dyDescent="0.3">
      <c r="A538"/>
      <c r="B538"/>
      <c r="C538" s="24">
        <v>42.18</v>
      </c>
    </row>
    <row r="539" spans="1:3" ht="14.4" x14ac:dyDescent="0.3">
      <c r="A539"/>
      <c r="B539"/>
      <c r="C539" s="24">
        <v>42.18</v>
      </c>
    </row>
    <row r="540" spans="1:3" ht="14.4" x14ac:dyDescent="0.3">
      <c r="A540"/>
      <c r="B540"/>
      <c r="C540" s="24">
        <v>42.18</v>
      </c>
    </row>
    <row r="541" spans="1:3" ht="14.4" x14ac:dyDescent="0.3">
      <c r="A541"/>
      <c r="B541"/>
      <c r="C541" s="24">
        <v>42.18</v>
      </c>
    </row>
    <row r="542" spans="1:3" ht="14.4" x14ac:dyDescent="0.3">
      <c r="A542"/>
      <c r="B542"/>
      <c r="C542" s="24">
        <v>42.18</v>
      </c>
    </row>
    <row r="543" spans="1:3" ht="14.4" x14ac:dyDescent="0.3">
      <c r="A543"/>
      <c r="B543"/>
      <c r="C543" s="24">
        <v>42.18</v>
      </c>
    </row>
    <row r="544" spans="1:3" ht="14.4" x14ac:dyDescent="0.3">
      <c r="A544"/>
      <c r="B544"/>
      <c r="C544" s="24">
        <v>42.18</v>
      </c>
    </row>
    <row r="545" spans="1:3" ht="14.4" x14ac:dyDescent="0.3">
      <c r="A545"/>
      <c r="B545"/>
      <c r="C545" s="24">
        <v>42.18</v>
      </c>
    </row>
    <row r="546" spans="1:3" ht="14.4" x14ac:dyDescent="0.3">
      <c r="A546"/>
      <c r="B546"/>
      <c r="C546" s="24">
        <v>42.18</v>
      </c>
    </row>
    <row r="547" spans="1:3" ht="14.4" x14ac:dyDescent="0.3">
      <c r="A547"/>
      <c r="B547"/>
      <c r="C547" s="24">
        <v>42.18</v>
      </c>
    </row>
    <row r="548" spans="1:3" ht="14.4" x14ac:dyDescent="0.3">
      <c r="A548"/>
      <c r="B548"/>
      <c r="C548" s="24">
        <v>42.18</v>
      </c>
    </row>
    <row r="549" spans="1:3" ht="14.4" x14ac:dyDescent="0.3">
      <c r="A549"/>
      <c r="B549"/>
      <c r="C549" s="24">
        <v>42.18</v>
      </c>
    </row>
    <row r="550" spans="1:3" ht="14.4" x14ac:dyDescent="0.3">
      <c r="A550"/>
      <c r="B550"/>
      <c r="C550" s="24">
        <v>42.18</v>
      </c>
    </row>
    <row r="551" spans="1:3" ht="14.4" x14ac:dyDescent="0.3">
      <c r="A551"/>
      <c r="B551"/>
      <c r="C551" s="24">
        <v>42.18</v>
      </c>
    </row>
    <row r="552" spans="1:3" ht="14.4" x14ac:dyDescent="0.3">
      <c r="A552"/>
      <c r="B552"/>
      <c r="C552" s="24">
        <v>42.18</v>
      </c>
    </row>
    <row r="553" spans="1:3" ht="14.4" x14ac:dyDescent="0.3">
      <c r="A553"/>
      <c r="B553"/>
      <c r="C553" s="24">
        <v>42.18</v>
      </c>
    </row>
    <row r="554" spans="1:3" ht="14.4" x14ac:dyDescent="0.3">
      <c r="A554"/>
      <c r="B554"/>
      <c r="C554" s="24">
        <v>42.18</v>
      </c>
    </row>
    <row r="555" spans="1:3" ht="14.4" x14ac:dyDescent="0.3">
      <c r="A555"/>
      <c r="B555"/>
      <c r="C555" s="24">
        <v>42.18</v>
      </c>
    </row>
    <row r="556" spans="1:3" ht="14.4" x14ac:dyDescent="0.3">
      <c r="A556"/>
      <c r="B556"/>
      <c r="C556" s="24">
        <v>42.18</v>
      </c>
    </row>
    <row r="557" spans="1:3" ht="14.4" x14ac:dyDescent="0.3">
      <c r="A557"/>
      <c r="B557"/>
      <c r="C557" s="24">
        <v>42.18</v>
      </c>
    </row>
    <row r="558" spans="1:3" ht="14.4" x14ac:dyDescent="0.3">
      <c r="A558"/>
      <c r="B558"/>
      <c r="C558" s="24">
        <v>42.18</v>
      </c>
    </row>
    <row r="559" spans="1:3" ht="14.4" x14ac:dyDescent="0.3">
      <c r="A559"/>
      <c r="B559"/>
      <c r="C559" s="24">
        <v>42.18</v>
      </c>
    </row>
    <row r="560" spans="1:3" ht="14.4" x14ac:dyDescent="0.3">
      <c r="A560"/>
      <c r="B560"/>
      <c r="C560" s="24">
        <v>42.18</v>
      </c>
    </row>
    <row r="561" spans="1:3" ht="14.4" x14ac:dyDescent="0.3">
      <c r="A561"/>
      <c r="B561"/>
      <c r="C561" s="24">
        <v>42.18</v>
      </c>
    </row>
    <row r="562" spans="1:3" ht="14.4" x14ac:dyDescent="0.3">
      <c r="A562"/>
      <c r="B562"/>
      <c r="C562" s="24">
        <v>42.18</v>
      </c>
    </row>
    <row r="563" spans="1:3" ht="14.4" x14ac:dyDescent="0.3">
      <c r="A563"/>
      <c r="B563"/>
      <c r="C563" s="24">
        <v>42.18</v>
      </c>
    </row>
    <row r="564" spans="1:3" ht="14.4" x14ac:dyDescent="0.3">
      <c r="A564"/>
      <c r="B564"/>
      <c r="C564" s="24">
        <v>42.18</v>
      </c>
    </row>
    <row r="565" spans="1:3" ht="14.4" x14ac:dyDescent="0.3">
      <c r="A565"/>
      <c r="B565"/>
      <c r="C565" s="24">
        <v>42.18</v>
      </c>
    </row>
    <row r="566" spans="1:3" ht="14.4" x14ac:dyDescent="0.3">
      <c r="A566"/>
      <c r="B566"/>
      <c r="C566" s="24">
        <v>42.18</v>
      </c>
    </row>
    <row r="567" spans="1:3" ht="14.4" x14ac:dyDescent="0.3">
      <c r="A567"/>
      <c r="B567"/>
      <c r="C567" s="24">
        <v>42.18</v>
      </c>
    </row>
    <row r="568" spans="1:3" ht="14.4" x14ac:dyDescent="0.3">
      <c r="A568"/>
      <c r="B568"/>
      <c r="C568" s="24">
        <v>42.18</v>
      </c>
    </row>
    <row r="569" spans="1:3" ht="14.4" x14ac:dyDescent="0.3">
      <c r="A569"/>
      <c r="B569"/>
      <c r="C569" s="24">
        <v>42.18</v>
      </c>
    </row>
    <row r="570" spans="1:3" ht="14.4" x14ac:dyDescent="0.3">
      <c r="A570"/>
      <c r="B570"/>
      <c r="C570" s="24">
        <v>42.18</v>
      </c>
    </row>
    <row r="571" spans="1:3" ht="14.4" x14ac:dyDescent="0.3">
      <c r="A571"/>
      <c r="B571"/>
      <c r="C571" s="24">
        <v>42.18</v>
      </c>
    </row>
    <row r="572" spans="1:3" ht="14.4" x14ac:dyDescent="0.3">
      <c r="A572"/>
      <c r="B572"/>
      <c r="C572" s="24">
        <v>42.18</v>
      </c>
    </row>
    <row r="573" spans="1:3" ht="14.4" x14ac:dyDescent="0.3">
      <c r="A573"/>
      <c r="B573"/>
      <c r="C573" s="24">
        <v>42.18</v>
      </c>
    </row>
    <row r="574" spans="1:3" ht="14.4" x14ac:dyDescent="0.3">
      <c r="A574"/>
      <c r="B574"/>
      <c r="C574" s="24">
        <v>42.18</v>
      </c>
    </row>
    <row r="575" spans="1:3" ht="14.4" x14ac:dyDescent="0.3">
      <c r="A575"/>
      <c r="B575"/>
      <c r="C575" s="24">
        <v>42.18</v>
      </c>
    </row>
    <row r="576" spans="1:3" ht="14.4" x14ac:dyDescent="0.3">
      <c r="A576"/>
      <c r="B576"/>
      <c r="C576" s="24">
        <v>42.18</v>
      </c>
    </row>
    <row r="577" spans="1:3" ht="14.4" x14ac:dyDescent="0.3">
      <c r="A577"/>
      <c r="B577"/>
      <c r="C577" s="24">
        <v>42.18</v>
      </c>
    </row>
    <row r="578" spans="1:3" ht="14.4" x14ac:dyDescent="0.3">
      <c r="A578"/>
      <c r="B578"/>
      <c r="C578" s="24">
        <v>42.18</v>
      </c>
    </row>
    <row r="579" spans="1:3" ht="14.4" x14ac:dyDescent="0.3">
      <c r="A579"/>
      <c r="B579"/>
      <c r="C579" s="24">
        <v>42.18</v>
      </c>
    </row>
    <row r="580" spans="1:3" ht="14.4" x14ac:dyDescent="0.3">
      <c r="A580"/>
      <c r="B580"/>
      <c r="C580" s="24">
        <v>42.18</v>
      </c>
    </row>
    <row r="581" spans="1:3" ht="14.4" x14ac:dyDescent="0.3">
      <c r="A581"/>
      <c r="B581"/>
      <c r="C581" s="24">
        <v>42.18</v>
      </c>
    </row>
    <row r="582" spans="1:3" ht="14.4" x14ac:dyDescent="0.3">
      <c r="A582"/>
      <c r="B582"/>
      <c r="C582" s="24">
        <v>42.18</v>
      </c>
    </row>
    <row r="583" spans="1:3" ht="14.4" x14ac:dyDescent="0.3">
      <c r="A583"/>
      <c r="B583"/>
      <c r="C583" s="24">
        <v>42.18</v>
      </c>
    </row>
    <row r="584" spans="1:3" ht="14.4" x14ac:dyDescent="0.3">
      <c r="A584"/>
      <c r="B584"/>
      <c r="C584" s="24">
        <v>42.18</v>
      </c>
    </row>
    <row r="585" spans="1:3" ht="14.4" x14ac:dyDescent="0.3">
      <c r="A585"/>
      <c r="B585"/>
      <c r="C585" s="24">
        <v>42.18</v>
      </c>
    </row>
    <row r="586" spans="1:3" ht="14.4" x14ac:dyDescent="0.3">
      <c r="A586"/>
      <c r="B586"/>
      <c r="C586" s="24">
        <v>42.18</v>
      </c>
    </row>
    <row r="587" spans="1:3" ht="14.4" x14ac:dyDescent="0.3">
      <c r="A587"/>
      <c r="B587"/>
      <c r="C587" s="24">
        <v>42.18</v>
      </c>
    </row>
    <row r="588" spans="1:3" ht="14.4" x14ac:dyDescent="0.3">
      <c r="A588"/>
      <c r="B588"/>
      <c r="C588" s="24">
        <v>42.18</v>
      </c>
    </row>
    <row r="589" spans="1:3" ht="14.4" x14ac:dyDescent="0.3">
      <c r="A589"/>
      <c r="B589"/>
      <c r="C589" s="24">
        <v>42.18</v>
      </c>
    </row>
    <row r="590" spans="1:3" ht="14.4" x14ac:dyDescent="0.3">
      <c r="A590"/>
      <c r="B590"/>
      <c r="C590" s="24">
        <v>42.18</v>
      </c>
    </row>
    <row r="591" spans="1:3" ht="14.4" x14ac:dyDescent="0.3">
      <c r="A591"/>
      <c r="B591"/>
      <c r="C591" s="24">
        <v>42.18</v>
      </c>
    </row>
    <row r="592" spans="1:3" ht="14.4" x14ac:dyDescent="0.3">
      <c r="A592"/>
      <c r="B592"/>
      <c r="C592" s="24">
        <v>42.18</v>
      </c>
    </row>
    <row r="593" spans="1:3" ht="14.4" x14ac:dyDescent="0.3">
      <c r="A593"/>
      <c r="B593"/>
      <c r="C593" s="24">
        <v>42.18</v>
      </c>
    </row>
    <row r="594" spans="1:3" ht="14.4" x14ac:dyDescent="0.3">
      <c r="A594"/>
      <c r="B594"/>
      <c r="C594" s="24">
        <v>42.18</v>
      </c>
    </row>
    <row r="595" spans="1:3" ht="14.4" x14ac:dyDescent="0.3">
      <c r="A595"/>
      <c r="B595"/>
      <c r="C595" s="24">
        <v>42.18</v>
      </c>
    </row>
    <row r="596" spans="1:3" ht="14.4" x14ac:dyDescent="0.3">
      <c r="A596"/>
      <c r="B596"/>
      <c r="C596" s="24">
        <v>42.18</v>
      </c>
    </row>
    <row r="597" spans="1:3" ht="14.4" x14ac:dyDescent="0.3">
      <c r="A597"/>
      <c r="B597"/>
      <c r="C597" s="24">
        <v>42.18</v>
      </c>
    </row>
    <row r="598" spans="1:3" ht="14.4" x14ac:dyDescent="0.3">
      <c r="A598"/>
      <c r="B598"/>
      <c r="C598" s="24">
        <v>42.18</v>
      </c>
    </row>
    <row r="599" spans="1:3" ht="14.4" x14ac:dyDescent="0.3">
      <c r="A599"/>
      <c r="B599"/>
      <c r="C599" s="24">
        <v>42.18</v>
      </c>
    </row>
    <row r="600" spans="1:3" ht="14.4" x14ac:dyDescent="0.3">
      <c r="A600"/>
      <c r="B600"/>
      <c r="C600" s="24">
        <v>42.18</v>
      </c>
    </row>
    <row r="601" spans="1:3" ht="14.4" x14ac:dyDescent="0.3">
      <c r="A601"/>
      <c r="B601"/>
      <c r="C601" s="24">
        <v>42.18</v>
      </c>
    </row>
    <row r="602" spans="1:3" ht="14.4" x14ac:dyDescent="0.3">
      <c r="A602"/>
      <c r="B602"/>
      <c r="C602" s="24">
        <v>42.18</v>
      </c>
    </row>
    <row r="603" spans="1:3" ht="14.4" x14ac:dyDescent="0.3">
      <c r="A603"/>
      <c r="B603"/>
      <c r="C603" s="24">
        <v>42.18</v>
      </c>
    </row>
    <row r="604" spans="1:3" ht="14.4" x14ac:dyDescent="0.3">
      <c r="A604"/>
      <c r="B604"/>
      <c r="C604" s="24">
        <v>42.18</v>
      </c>
    </row>
    <row r="605" spans="1:3" ht="14.4" x14ac:dyDescent="0.3">
      <c r="A605"/>
      <c r="B605"/>
      <c r="C605" s="24">
        <v>42.18</v>
      </c>
    </row>
    <row r="606" spans="1:3" ht="14.4" x14ac:dyDescent="0.3">
      <c r="A606"/>
      <c r="B606"/>
      <c r="C606" s="24">
        <v>42.18</v>
      </c>
    </row>
    <row r="607" spans="1:3" ht="14.4" x14ac:dyDescent="0.3">
      <c r="A607"/>
      <c r="B607"/>
      <c r="C607" s="24">
        <v>42.18</v>
      </c>
    </row>
    <row r="608" spans="1:3" ht="14.4" x14ac:dyDescent="0.3">
      <c r="A608"/>
      <c r="B608"/>
      <c r="C608" s="24">
        <v>42.18</v>
      </c>
    </row>
    <row r="609" spans="1:3" ht="14.4" x14ac:dyDescent="0.3">
      <c r="A609"/>
      <c r="B609"/>
      <c r="C609" s="24">
        <v>42.18</v>
      </c>
    </row>
    <row r="610" spans="1:3" ht="14.4" x14ac:dyDescent="0.3">
      <c r="A610"/>
      <c r="B610"/>
      <c r="C610" s="24">
        <v>42.18</v>
      </c>
    </row>
    <row r="611" spans="1:3" ht="14.4" x14ac:dyDescent="0.3">
      <c r="A611"/>
      <c r="B611"/>
      <c r="C611" s="24">
        <v>42.18</v>
      </c>
    </row>
    <row r="612" spans="1:3" ht="14.4" x14ac:dyDescent="0.3">
      <c r="A612"/>
      <c r="B612"/>
      <c r="C612" s="24">
        <v>42.18</v>
      </c>
    </row>
    <row r="613" spans="1:3" ht="14.4" x14ac:dyDescent="0.3">
      <c r="A613"/>
      <c r="B613"/>
      <c r="C613" s="24">
        <v>42.18</v>
      </c>
    </row>
    <row r="614" spans="1:3" ht="14.4" x14ac:dyDescent="0.3">
      <c r="A614"/>
      <c r="B614"/>
      <c r="C614" s="24">
        <v>42.18</v>
      </c>
    </row>
    <row r="615" spans="1:3" ht="14.4" x14ac:dyDescent="0.3">
      <c r="A615"/>
      <c r="B615"/>
      <c r="C615" s="24">
        <v>42.18</v>
      </c>
    </row>
    <row r="616" spans="1:3" ht="14.4" x14ac:dyDescent="0.3">
      <c r="A616"/>
      <c r="B616"/>
      <c r="C616" s="24">
        <v>42.18</v>
      </c>
    </row>
    <row r="617" spans="1:3" ht="14.4" x14ac:dyDescent="0.3">
      <c r="A617"/>
      <c r="B617"/>
      <c r="C617" s="24">
        <v>42.18</v>
      </c>
    </row>
    <row r="618" spans="1:3" ht="14.4" x14ac:dyDescent="0.3">
      <c r="A618"/>
      <c r="B618"/>
      <c r="C618" s="24">
        <v>42.18</v>
      </c>
    </row>
    <row r="619" spans="1:3" ht="14.4" x14ac:dyDescent="0.3">
      <c r="A619"/>
      <c r="B619"/>
      <c r="C619" s="24">
        <v>42.18</v>
      </c>
    </row>
    <row r="620" spans="1:3" ht="14.4" x14ac:dyDescent="0.3">
      <c r="A620"/>
      <c r="B620"/>
      <c r="C620" s="24">
        <v>42.18</v>
      </c>
    </row>
    <row r="621" spans="1:3" ht="14.4" x14ac:dyDescent="0.3">
      <c r="A621"/>
      <c r="B621"/>
      <c r="C621" s="24">
        <v>42.18</v>
      </c>
    </row>
    <row r="622" spans="1:3" ht="14.4" x14ac:dyDescent="0.3">
      <c r="A622"/>
      <c r="B622"/>
      <c r="C622" s="24">
        <v>42.18</v>
      </c>
    </row>
    <row r="623" spans="1:3" ht="14.4" x14ac:dyDescent="0.3">
      <c r="A623"/>
      <c r="B623"/>
      <c r="C623" s="24">
        <v>42.18</v>
      </c>
    </row>
    <row r="624" spans="1:3" ht="14.4" x14ac:dyDescent="0.3">
      <c r="A624"/>
      <c r="B624"/>
      <c r="C624" s="24">
        <v>42.18</v>
      </c>
    </row>
    <row r="625" spans="1:3" ht="14.4" x14ac:dyDescent="0.3">
      <c r="A625"/>
      <c r="B625"/>
      <c r="C625" s="24">
        <v>42.18</v>
      </c>
    </row>
    <row r="626" spans="1:3" ht="14.4" x14ac:dyDescent="0.3">
      <c r="A626"/>
      <c r="B626"/>
      <c r="C626" s="24">
        <v>42.18</v>
      </c>
    </row>
    <row r="627" spans="1:3" ht="14.4" x14ac:dyDescent="0.3">
      <c r="A627"/>
      <c r="B627"/>
      <c r="C627" s="24">
        <v>42.18</v>
      </c>
    </row>
    <row r="628" spans="1:3" ht="14.4" x14ac:dyDescent="0.3">
      <c r="A628"/>
      <c r="B628"/>
      <c r="C628" s="24">
        <v>42.18</v>
      </c>
    </row>
    <row r="629" spans="1:3" ht="14.4" x14ac:dyDescent="0.3">
      <c r="A629"/>
      <c r="B629"/>
      <c r="C629" s="24">
        <v>42.18</v>
      </c>
    </row>
    <row r="630" spans="1:3" ht="14.4" x14ac:dyDescent="0.3">
      <c r="A630"/>
      <c r="B630"/>
      <c r="C630" s="24">
        <v>42.18</v>
      </c>
    </row>
    <row r="631" spans="1:3" ht="14.4" x14ac:dyDescent="0.3">
      <c r="A631"/>
      <c r="B631"/>
      <c r="C631" s="24">
        <v>42.18</v>
      </c>
    </row>
    <row r="632" spans="1:3" ht="14.4" x14ac:dyDescent="0.3">
      <c r="A632"/>
      <c r="B632"/>
      <c r="C632" s="24">
        <v>42.18</v>
      </c>
    </row>
    <row r="633" spans="1:3" ht="14.4" x14ac:dyDescent="0.3">
      <c r="A633"/>
      <c r="B633"/>
      <c r="C633" s="24">
        <v>42.18</v>
      </c>
    </row>
    <row r="634" spans="1:3" ht="14.4" x14ac:dyDescent="0.3">
      <c r="A634"/>
      <c r="B634"/>
      <c r="C634" s="24">
        <v>42.18</v>
      </c>
    </row>
    <row r="635" spans="1:3" ht="14.4" x14ac:dyDescent="0.3">
      <c r="A635"/>
      <c r="B635"/>
      <c r="C635" s="24">
        <v>42.18</v>
      </c>
    </row>
    <row r="636" spans="1:3" ht="14.4" x14ac:dyDescent="0.3">
      <c r="A636"/>
      <c r="B636"/>
      <c r="C636" s="24">
        <v>42.18</v>
      </c>
    </row>
    <row r="637" spans="1:3" ht="14.4" x14ac:dyDescent="0.3">
      <c r="A637"/>
      <c r="B637"/>
      <c r="C637" s="24">
        <v>42.18</v>
      </c>
    </row>
    <row r="638" spans="1:3" ht="14.4" x14ac:dyDescent="0.3">
      <c r="A638"/>
      <c r="B638"/>
      <c r="C638" s="24">
        <v>42.18</v>
      </c>
    </row>
    <row r="639" spans="1:3" ht="14.4" x14ac:dyDescent="0.3">
      <c r="A639"/>
      <c r="B639"/>
      <c r="C639" s="24">
        <v>42.18</v>
      </c>
    </row>
    <row r="640" spans="1:3" ht="14.4" x14ac:dyDescent="0.3">
      <c r="A640"/>
      <c r="B640"/>
      <c r="C640" s="24">
        <v>42.18</v>
      </c>
    </row>
    <row r="641" spans="1:3" ht="14.4" x14ac:dyDescent="0.3">
      <c r="A641"/>
      <c r="B641"/>
      <c r="C641" s="24">
        <v>42.18</v>
      </c>
    </row>
    <row r="642" spans="1:3" ht="14.4" x14ac:dyDescent="0.3">
      <c r="A642"/>
      <c r="B642"/>
      <c r="C642" s="24">
        <v>42.18</v>
      </c>
    </row>
    <row r="643" spans="1:3" ht="14.4" x14ac:dyDescent="0.3">
      <c r="A643"/>
      <c r="B643"/>
      <c r="C643" s="24">
        <v>42.18</v>
      </c>
    </row>
    <row r="644" spans="1:3" ht="14.4" x14ac:dyDescent="0.3">
      <c r="A644"/>
      <c r="B644"/>
      <c r="C644" s="24">
        <v>42.18</v>
      </c>
    </row>
    <row r="645" spans="1:3" ht="14.4" x14ac:dyDescent="0.3">
      <c r="A645"/>
      <c r="B645"/>
      <c r="C645" s="24">
        <v>42.18</v>
      </c>
    </row>
    <row r="646" spans="1:3" ht="14.4" x14ac:dyDescent="0.3">
      <c r="A646"/>
      <c r="B646"/>
      <c r="C646" s="24">
        <v>42.18</v>
      </c>
    </row>
    <row r="647" spans="1:3" ht="14.4" x14ac:dyDescent="0.3">
      <c r="A647"/>
      <c r="B647"/>
      <c r="C647" s="24">
        <v>42.18</v>
      </c>
    </row>
    <row r="648" spans="1:3" ht="14.4" x14ac:dyDescent="0.3">
      <c r="A648"/>
      <c r="B648"/>
      <c r="C648" s="24">
        <v>42.18</v>
      </c>
    </row>
    <row r="649" spans="1:3" ht="14.4" x14ac:dyDescent="0.3">
      <c r="A649"/>
      <c r="B649"/>
      <c r="C649" s="24">
        <v>42.18</v>
      </c>
    </row>
    <row r="650" spans="1:3" ht="14.4" x14ac:dyDescent="0.3">
      <c r="A650"/>
      <c r="B650"/>
      <c r="C650" s="24">
        <v>42.18</v>
      </c>
    </row>
    <row r="651" spans="1:3" ht="14.4" x14ac:dyDescent="0.3">
      <c r="A651"/>
      <c r="B651"/>
      <c r="C651" s="24">
        <v>42.18</v>
      </c>
    </row>
    <row r="652" spans="1:3" ht="14.4" x14ac:dyDescent="0.3">
      <c r="A652"/>
      <c r="B652"/>
      <c r="C652" s="24">
        <v>42.18</v>
      </c>
    </row>
    <row r="653" spans="1:3" ht="14.4" x14ac:dyDescent="0.3">
      <c r="A653"/>
      <c r="B653"/>
      <c r="C653" s="24">
        <v>42.18</v>
      </c>
    </row>
    <row r="654" spans="1:3" ht="14.4" x14ac:dyDescent="0.3">
      <c r="A654"/>
      <c r="B654"/>
      <c r="C654" s="24">
        <v>42.18</v>
      </c>
    </row>
    <row r="655" spans="1:3" ht="14.4" x14ac:dyDescent="0.3">
      <c r="A655"/>
      <c r="B655"/>
      <c r="C655" s="24">
        <v>42.18</v>
      </c>
    </row>
    <row r="656" spans="1:3" ht="14.4" x14ac:dyDescent="0.3">
      <c r="A656"/>
      <c r="B656"/>
      <c r="C656" s="24">
        <v>42.18</v>
      </c>
    </row>
    <row r="657" spans="1:3" ht="14.4" x14ac:dyDescent="0.3">
      <c r="A657"/>
      <c r="B657"/>
      <c r="C657" s="24">
        <v>42.18</v>
      </c>
    </row>
    <row r="658" spans="1:3" ht="14.4" x14ac:dyDescent="0.3">
      <c r="A658"/>
      <c r="B658"/>
      <c r="C658" s="24">
        <v>42.18</v>
      </c>
    </row>
    <row r="659" spans="1:3" ht="14.4" x14ac:dyDescent="0.3">
      <c r="A659"/>
      <c r="B659"/>
      <c r="C659" s="24">
        <v>42.18</v>
      </c>
    </row>
    <row r="660" spans="1:3" ht="14.4" x14ac:dyDescent="0.3">
      <c r="A660"/>
      <c r="B660"/>
      <c r="C660" s="24">
        <v>42.18</v>
      </c>
    </row>
    <row r="661" spans="1:3" ht="14.4" x14ac:dyDescent="0.3">
      <c r="A661"/>
      <c r="B661"/>
      <c r="C661" s="24">
        <v>42.18</v>
      </c>
    </row>
    <row r="662" spans="1:3" ht="14.4" x14ac:dyDescent="0.3">
      <c r="A662"/>
      <c r="B662"/>
      <c r="C662" s="24">
        <v>42.18</v>
      </c>
    </row>
    <row r="663" spans="1:3" ht="14.4" x14ac:dyDescent="0.3">
      <c r="A663"/>
      <c r="B663"/>
      <c r="C663" s="24">
        <v>42.18</v>
      </c>
    </row>
    <row r="664" spans="1:3" ht="14.4" x14ac:dyDescent="0.3">
      <c r="A664"/>
      <c r="B664"/>
      <c r="C664" s="24">
        <v>42.18</v>
      </c>
    </row>
    <row r="665" spans="1:3" ht="14.4" x14ac:dyDescent="0.3">
      <c r="A665"/>
      <c r="B665"/>
      <c r="C665" s="24">
        <v>42.18</v>
      </c>
    </row>
    <row r="666" spans="1:3" ht="14.4" x14ac:dyDescent="0.3">
      <c r="A666"/>
      <c r="B666"/>
      <c r="C666" s="24">
        <v>42.18</v>
      </c>
    </row>
    <row r="667" spans="1:3" ht="14.4" x14ac:dyDescent="0.3">
      <c r="A667"/>
      <c r="B667"/>
      <c r="C667" s="24">
        <v>42.18</v>
      </c>
    </row>
    <row r="668" spans="1:3" ht="14.4" x14ac:dyDescent="0.3">
      <c r="A668"/>
      <c r="B668"/>
      <c r="C668" s="24">
        <v>42.18</v>
      </c>
    </row>
    <row r="669" spans="1:3" ht="14.4" x14ac:dyDescent="0.3">
      <c r="A669"/>
      <c r="B669"/>
      <c r="C669" s="24">
        <v>42.18</v>
      </c>
    </row>
    <row r="670" spans="1:3" ht="14.4" x14ac:dyDescent="0.3">
      <c r="A670"/>
      <c r="B670"/>
      <c r="C670" s="24">
        <v>42.18</v>
      </c>
    </row>
    <row r="671" spans="1:3" ht="14.4" x14ac:dyDescent="0.3">
      <c r="A671"/>
      <c r="B671"/>
      <c r="C671" s="24">
        <v>42.18</v>
      </c>
    </row>
    <row r="672" spans="1:3" ht="14.4" x14ac:dyDescent="0.3">
      <c r="A672"/>
      <c r="B672"/>
      <c r="C672" s="24">
        <v>42.18</v>
      </c>
    </row>
    <row r="673" spans="1:3" ht="14.4" x14ac:dyDescent="0.3">
      <c r="A673"/>
      <c r="B673"/>
      <c r="C673" s="24">
        <v>42.18</v>
      </c>
    </row>
    <row r="674" spans="1:3" ht="14.4" x14ac:dyDescent="0.3">
      <c r="A674"/>
      <c r="B674"/>
      <c r="C674" s="24">
        <v>42.18</v>
      </c>
    </row>
    <row r="675" spans="1:3" ht="14.4" x14ac:dyDescent="0.3">
      <c r="A675"/>
      <c r="B675"/>
      <c r="C675" s="24">
        <v>42.18</v>
      </c>
    </row>
    <row r="676" spans="1:3" ht="14.4" x14ac:dyDescent="0.3">
      <c r="A676"/>
      <c r="B676"/>
      <c r="C676" s="24">
        <v>42.18</v>
      </c>
    </row>
    <row r="677" spans="1:3" ht="14.4" x14ac:dyDescent="0.3">
      <c r="A677"/>
      <c r="B677"/>
      <c r="C677" s="24">
        <v>42.18</v>
      </c>
    </row>
    <row r="678" spans="1:3" ht="14.4" x14ac:dyDescent="0.3">
      <c r="A678"/>
      <c r="B678"/>
      <c r="C678" s="24">
        <v>42.18</v>
      </c>
    </row>
    <row r="679" spans="1:3" ht="14.4" x14ac:dyDescent="0.3">
      <c r="A679"/>
      <c r="B679"/>
      <c r="C679" s="24">
        <v>42.18</v>
      </c>
    </row>
    <row r="680" spans="1:3" ht="14.4" x14ac:dyDescent="0.3">
      <c r="A680"/>
      <c r="B680"/>
      <c r="C680" s="24">
        <v>42.18</v>
      </c>
    </row>
    <row r="681" spans="1:3" ht="14.4" x14ac:dyDescent="0.3">
      <c r="A681"/>
      <c r="B681"/>
      <c r="C681" s="24">
        <v>42.18</v>
      </c>
    </row>
    <row r="682" spans="1:3" ht="14.4" x14ac:dyDescent="0.3">
      <c r="A682"/>
      <c r="B682"/>
      <c r="C682" s="24">
        <v>42.18</v>
      </c>
    </row>
    <row r="683" spans="1:3" ht="14.4" x14ac:dyDescent="0.3">
      <c r="A683"/>
      <c r="B683"/>
      <c r="C683" s="24">
        <v>42.18</v>
      </c>
    </row>
    <row r="684" spans="1:3" ht="14.4" x14ac:dyDescent="0.3">
      <c r="A684"/>
      <c r="B684"/>
      <c r="C684" s="24">
        <v>42.18</v>
      </c>
    </row>
    <row r="685" spans="1:3" ht="14.4" x14ac:dyDescent="0.3">
      <c r="A685"/>
      <c r="B685"/>
      <c r="C685" s="24">
        <v>42.18</v>
      </c>
    </row>
    <row r="686" spans="1:3" ht="14.4" x14ac:dyDescent="0.3">
      <c r="A686"/>
      <c r="B686"/>
      <c r="C686" s="24">
        <v>42.18</v>
      </c>
    </row>
    <row r="687" spans="1:3" ht="14.4" x14ac:dyDescent="0.3">
      <c r="A687"/>
      <c r="B687"/>
      <c r="C687" s="24">
        <v>42.18</v>
      </c>
    </row>
    <row r="688" spans="1:3" ht="14.4" x14ac:dyDescent="0.3">
      <c r="A688"/>
      <c r="B688"/>
      <c r="C688" s="24">
        <v>42.18</v>
      </c>
    </row>
    <row r="689" spans="1:3" ht="14.4" x14ac:dyDescent="0.3">
      <c r="A689"/>
      <c r="B689"/>
      <c r="C689" s="24">
        <v>42.18</v>
      </c>
    </row>
    <row r="690" spans="1:3" ht="14.4" x14ac:dyDescent="0.3">
      <c r="A690"/>
      <c r="B690"/>
      <c r="C690" s="24">
        <v>42.18</v>
      </c>
    </row>
    <row r="691" spans="1:3" ht="14.4" x14ac:dyDescent="0.3">
      <c r="A691"/>
      <c r="B691"/>
      <c r="C691" s="24">
        <v>42.18</v>
      </c>
    </row>
    <row r="692" spans="1:3" ht="14.4" x14ac:dyDescent="0.3">
      <c r="A692"/>
      <c r="B692"/>
      <c r="C692" s="24">
        <v>42.18</v>
      </c>
    </row>
    <row r="693" spans="1:3" ht="14.4" x14ac:dyDescent="0.3">
      <c r="A693"/>
      <c r="B693"/>
      <c r="C693" s="24">
        <v>42.18</v>
      </c>
    </row>
    <row r="694" spans="1:3" ht="14.4" x14ac:dyDescent="0.3">
      <c r="A694"/>
      <c r="B694"/>
      <c r="C694" s="24">
        <v>42.18</v>
      </c>
    </row>
    <row r="695" spans="1:3" ht="14.4" x14ac:dyDescent="0.3">
      <c r="A695"/>
      <c r="B695"/>
      <c r="C695" s="24">
        <v>42.18</v>
      </c>
    </row>
    <row r="696" spans="1:3" ht="14.4" x14ac:dyDescent="0.3">
      <c r="A696"/>
      <c r="B696"/>
      <c r="C696" s="24">
        <v>42.18</v>
      </c>
    </row>
    <row r="697" spans="1:3" ht="14.4" x14ac:dyDescent="0.3">
      <c r="A697"/>
      <c r="B697"/>
      <c r="C697" s="24">
        <v>42.18</v>
      </c>
    </row>
    <row r="698" spans="1:3" ht="14.4" x14ac:dyDescent="0.3">
      <c r="A698"/>
      <c r="B698"/>
      <c r="C698" s="24">
        <v>42.18</v>
      </c>
    </row>
    <row r="699" spans="1:3" ht="14.4" x14ac:dyDescent="0.3">
      <c r="A699"/>
      <c r="B699"/>
      <c r="C699" s="24">
        <v>42.18</v>
      </c>
    </row>
    <row r="700" spans="1:3" ht="14.4" x14ac:dyDescent="0.3">
      <c r="A700"/>
      <c r="B700"/>
      <c r="C700" s="24">
        <v>42.18</v>
      </c>
    </row>
    <row r="701" spans="1:3" ht="14.4" x14ac:dyDescent="0.3">
      <c r="A701"/>
      <c r="B701"/>
      <c r="C701" s="24">
        <v>42.18</v>
      </c>
    </row>
    <row r="702" spans="1:3" ht="14.4" x14ac:dyDescent="0.3">
      <c r="A702"/>
      <c r="B702"/>
      <c r="C702" s="24">
        <v>42.18</v>
      </c>
    </row>
    <row r="703" spans="1:3" ht="14.4" x14ac:dyDescent="0.3">
      <c r="A703"/>
      <c r="B703"/>
      <c r="C703" s="24">
        <v>42.18</v>
      </c>
    </row>
    <row r="704" spans="1:3" ht="14.4" x14ac:dyDescent="0.3">
      <c r="A704"/>
      <c r="B704"/>
      <c r="C704" s="24">
        <v>42.18</v>
      </c>
    </row>
    <row r="705" spans="1:3" ht="14.4" x14ac:dyDescent="0.3">
      <c r="A705"/>
      <c r="B705"/>
      <c r="C705" s="24">
        <v>42.18</v>
      </c>
    </row>
    <row r="706" spans="1:3" ht="14.4" x14ac:dyDescent="0.3">
      <c r="A706"/>
      <c r="B706"/>
      <c r="C706" s="24">
        <v>42.18</v>
      </c>
    </row>
    <row r="707" spans="1:3" ht="14.4" x14ac:dyDescent="0.3">
      <c r="A707"/>
      <c r="B707"/>
      <c r="C707" s="24">
        <v>42.18</v>
      </c>
    </row>
    <row r="708" spans="1:3" ht="14.4" x14ac:dyDescent="0.3">
      <c r="A708"/>
      <c r="B708"/>
      <c r="C708" s="24">
        <v>42.18</v>
      </c>
    </row>
    <row r="709" spans="1:3" ht="14.4" x14ac:dyDescent="0.3">
      <c r="A709"/>
      <c r="B709"/>
      <c r="C709" s="24">
        <v>42.18</v>
      </c>
    </row>
    <row r="710" spans="1:3" ht="14.4" x14ac:dyDescent="0.3">
      <c r="A710"/>
      <c r="B710"/>
      <c r="C710" s="24">
        <v>42.18</v>
      </c>
    </row>
    <row r="711" spans="1:3" ht="14.4" x14ac:dyDescent="0.3">
      <c r="A711"/>
      <c r="B711"/>
      <c r="C711" s="24">
        <v>42.18</v>
      </c>
    </row>
    <row r="712" spans="1:3" ht="14.4" x14ac:dyDescent="0.3">
      <c r="A712"/>
      <c r="B712"/>
      <c r="C712" s="24">
        <v>42.18</v>
      </c>
    </row>
    <row r="713" spans="1:3" ht="14.4" x14ac:dyDescent="0.3">
      <c r="A713"/>
      <c r="B713"/>
      <c r="C713" s="24">
        <v>42.18</v>
      </c>
    </row>
    <row r="714" spans="1:3" ht="14.4" x14ac:dyDescent="0.3">
      <c r="A714"/>
      <c r="B714"/>
      <c r="C714" s="24">
        <v>42.18</v>
      </c>
    </row>
    <row r="715" spans="1:3" ht="14.4" x14ac:dyDescent="0.3">
      <c r="A715"/>
      <c r="B715"/>
      <c r="C715" s="24">
        <v>42.18</v>
      </c>
    </row>
    <row r="716" spans="1:3" ht="14.4" x14ac:dyDescent="0.3">
      <c r="A716"/>
      <c r="B716"/>
      <c r="C716" s="24">
        <v>42.18</v>
      </c>
    </row>
    <row r="717" spans="1:3" ht="14.4" x14ac:dyDescent="0.3">
      <c r="A717"/>
      <c r="B717"/>
      <c r="C717" s="24">
        <v>42.18</v>
      </c>
    </row>
    <row r="718" spans="1:3" ht="14.4" x14ac:dyDescent="0.3">
      <c r="A718"/>
      <c r="B718"/>
      <c r="C718" s="24">
        <v>42.18</v>
      </c>
    </row>
    <row r="719" spans="1:3" ht="14.4" x14ac:dyDescent="0.3">
      <c r="A719"/>
      <c r="B719"/>
      <c r="C719" s="24">
        <v>42.18</v>
      </c>
    </row>
    <row r="720" spans="1:3" ht="14.4" x14ac:dyDescent="0.3">
      <c r="A720"/>
      <c r="B720"/>
      <c r="C720" s="24">
        <v>42.18</v>
      </c>
    </row>
    <row r="721" spans="1:3" ht="14.4" x14ac:dyDescent="0.3">
      <c r="A721"/>
      <c r="B721"/>
      <c r="C721" s="24">
        <v>42.18</v>
      </c>
    </row>
    <row r="722" spans="1:3" ht="14.4" x14ac:dyDescent="0.3">
      <c r="A722"/>
      <c r="B722"/>
      <c r="C722" s="24">
        <v>42.18</v>
      </c>
    </row>
    <row r="723" spans="1:3" ht="14.4" x14ac:dyDescent="0.3">
      <c r="A723"/>
      <c r="B723"/>
      <c r="C723" s="24">
        <v>42.18</v>
      </c>
    </row>
    <row r="724" spans="1:3" ht="14.4" x14ac:dyDescent="0.3">
      <c r="A724"/>
      <c r="B724"/>
      <c r="C724" s="24">
        <v>42.18</v>
      </c>
    </row>
    <row r="725" spans="1:3" ht="14.4" x14ac:dyDescent="0.3">
      <c r="A725"/>
      <c r="B725"/>
      <c r="C725" s="24">
        <v>42.18</v>
      </c>
    </row>
    <row r="726" spans="1:3" ht="14.4" x14ac:dyDescent="0.3">
      <c r="A726"/>
      <c r="B726"/>
      <c r="C726" s="24">
        <v>42.18</v>
      </c>
    </row>
    <row r="727" spans="1:3" ht="14.4" x14ac:dyDescent="0.3">
      <c r="A727"/>
      <c r="B727"/>
      <c r="C727" s="24">
        <v>42.18</v>
      </c>
    </row>
    <row r="728" spans="1:3" ht="14.4" x14ac:dyDescent="0.3">
      <c r="A728"/>
      <c r="B728"/>
      <c r="C728" s="24">
        <v>42.18</v>
      </c>
    </row>
    <row r="729" spans="1:3" ht="14.4" x14ac:dyDescent="0.3">
      <c r="A729"/>
      <c r="B729"/>
      <c r="C729" s="24">
        <v>42.18</v>
      </c>
    </row>
    <row r="730" spans="1:3" ht="14.4" x14ac:dyDescent="0.3">
      <c r="A730"/>
      <c r="B730"/>
      <c r="C730" s="24">
        <v>42.18</v>
      </c>
    </row>
    <row r="731" spans="1:3" ht="14.4" x14ac:dyDescent="0.3">
      <c r="A731"/>
      <c r="B731"/>
      <c r="C731" s="24">
        <v>42.18</v>
      </c>
    </row>
    <row r="732" spans="1:3" ht="14.4" x14ac:dyDescent="0.3">
      <c r="A732"/>
      <c r="B732"/>
      <c r="C732" s="24">
        <v>42.18</v>
      </c>
    </row>
    <row r="733" spans="1:3" ht="14.4" x14ac:dyDescent="0.3">
      <c r="A733"/>
      <c r="B733"/>
      <c r="C733" s="24">
        <v>42.18</v>
      </c>
    </row>
    <row r="734" spans="1:3" ht="14.4" x14ac:dyDescent="0.3">
      <c r="A734"/>
      <c r="B734"/>
      <c r="C734" s="24">
        <v>42.18</v>
      </c>
    </row>
    <row r="735" spans="1:3" ht="14.4" x14ac:dyDescent="0.3">
      <c r="A735"/>
      <c r="B735"/>
      <c r="C735" s="24">
        <v>42.18</v>
      </c>
    </row>
    <row r="736" spans="1:3" ht="14.4" x14ac:dyDescent="0.3">
      <c r="A736"/>
      <c r="B736"/>
      <c r="C736" s="24">
        <v>42.18</v>
      </c>
    </row>
    <row r="737" spans="1:3" ht="14.4" x14ac:dyDescent="0.3">
      <c r="A737"/>
      <c r="B737"/>
      <c r="C737" s="24">
        <v>42.18</v>
      </c>
    </row>
    <row r="738" spans="1:3" ht="14.4" x14ac:dyDescent="0.3">
      <c r="A738"/>
      <c r="B738"/>
      <c r="C738" s="24">
        <v>42.18</v>
      </c>
    </row>
    <row r="739" spans="1:3" ht="14.4" x14ac:dyDescent="0.3">
      <c r="A739"/>
      <c r="B739"/>
      <c r="C739" s="24">
        <v>42.18</v>
      </c>
    </row>
    <row r="740" spans="1:3" ht="14.4" x14ac:dyDescent="0.3">
      <c r="A740"/>
      <c r="B740"/>
      <c r="C740" s="24">
        <v>42.18</v>
      </c>
    </row>
    <row r="741" spans="1:3" ht="14.4" x14ac:dyDescent="0.3">
      <c r="A741"/>
      <c r="B741"/>
      <c r="C741" s="24">
        <v>42.18</v>
      </c>
    </row>
    <row r="742" spans="1:3" ht="14.4" x14ac:dyDescent="0.3">
      <c r="A742"/>
      <c r="B742"/>
      <c r="C742" s="24">
        <v>42.18</v>
      </c>
    </row>
    <row r="743" spans="1:3" ht="14.4" x14ac:dyDescent="0.3">
      <c r="A743"/>
      <c r="B743"/>
      <c r="C743" s="24">
        <v>42.18</v>
      </c>
    </row>
    <row r="744" spans="1:3" ht="14.4" x14ac:dyDescent="0.3">
      <c r="A744"/>
      <c r="B744"/>
      <c r="C744" s="24">
        <v>42.18</v>
      </c>
    </row>
    <row r="745" spans="1:3" ht="14.4" x14ac:dyDescent="0.3">
      <c r="A745"/>
      <c r="B745"/>
      <c r="C745" s="24">
        <v>42.18</v>
      </c>
    </row>
    <row r="746" spans="1:3" ht="14.4" x14ac:dyDescent="0.3">
      <c r="A746"/>
      <c r="B746"/>
      <c r="C746" s="24">
        <v>42.18</v>
      </c>
    </row>
    <row r="747" spans="1:3" ht="14.4" x14ac:dyDescent="0.3">
      <c r="A747"/>
      <c r="B747"/>
      <c r="C747" s="24">
        <v>42.18</v>
      </c>
    </row>
    <row r="748" spans="1:3" ht="14.4" x14ac:dyDescent="0.3">
      <c r="A748"/>
      <c r="B748"/>
      <c r="C748" s="24">
        <v>42.18</v>
      </c>
    </row>
    <row r="749" spans="1:3" ht="14.4" x14ac:dyDescent="0.3">
      <c r="A749"/>
      <c r="B749"/>
      <c r="C749" s="24">
        <v>42.18</v>
      </c>
    </row>
    <row r="750" spans="1:3" ht="14.4" x14ac:dyDescent="0.3">
      <c r="A750"/>
      <c r="B750"/>
      <c r="C750" s="24">
        <v>42.18</v>
      </c>
    </row>
    <row r="751" spans="1:3" ht="14.4" x14ac:dyDescent="0.3">
      <c r="A751"/>
      <c r="B751"/>
      <c r="C751" s="24">
        <v>42.18</v>
      </c>
    </row>
    <row r="752" spans="1:3" ht="14.4" x14ac:dyDescent="0.3">
      <c r="A752"/>
      <c r="B752"/>
      <c r="C752" s="24">
        <v>42.18</v>
      </c>
    </row>
    <row r="753" spans="1:3" ht="14.4" x14ac:dyDescent="0.3">
      <c r="A753"/>
      <c r="B753"/>
      <c r="C753" s="24">
        <v>42.18</v>
      </c>
    </row>
    <row r="754" spans="1:3" ht="14.4" x14ac:dyDescent="0.3">
      <c r="A754"/>
      <c r="B754"/>
      <c r="C754" s="24">
        <v>42.18</v>
      </c>
    </row>
    <row r="755" spans="1:3" ht="14.4" x14ac:dyDescent="0.3">
      <c r="A755"/>
      <c r="B755"/>
      <c r="C755" s="24">
        <v>42.18</v>
      </c>
    </row>
    <row r="756" spans="1:3" ht="14.4" x14ac:dyDescent="0.3">
      <c r="A756"/>
      <c r="B756"/>
      <c r="C756" s="24">
        <v>42.18</v>
      </c>
    </row>
    <row r="757" spans="1:3" ht="14.4" x14ac:dyDescent="0.3">
      <c r="A757"/>
      <c r="B757"/>
      <c r="C757" s="24">
        <v>42.18</v>
      </c>
    </row>
    <row r="758" spans="1:3" ht="14.4" x14ac:dyDescent="0.3">
      <c r="A758"/>
      <c r="B758"/>
      <c r="C758" s="24">
        <v>42.18</v>
      </c>
    </row>
    <row r="759" spans="1:3" ht="14.4" x14ac:dyDescent="0.3">
      <c r="A759"/>
      <c r="B759"/>
      <c r="C759" s="24">
        <v>42.18</v>
      </c>
    </row>
    <row r="760" spans="1:3" ht="14.4" x14ac:dyDescent="0.3">
      <c r="A760"/>
      <c r="B760"/>
      <c r="C760" s="24">
        <v>42.18</v>
      </c>
    </row>
    <row r="761" spans="1:3" ht="14.4" x14ac:dyDescent="0.3">
      <c r="A761"/>
      <c r="B761"/>
      <c r="C761" s="24">
        <v>42.18</v>
      </c>
    </row>
    <row r="762" spans="1:3" ht="14.4" x14ac:dyDescent="0.3">
      <c r="A762"/>
      <c r="B762"/>
      <c r="C762" s="24">
        <v>42.18</v>
      </c>
    </row>
    <row r="763" spans="1:3" ht="14.4" x14ac:dyDescent="0.3">
      <c r="A763"/>
      <c r="B763"/>
      <c r="C763" s="24">
        <v>42.18</v>
      </c>
    </row>
    <row r="764" spans="1:3" ht="14.4" x14ac:dyDescent="0.3">
      <c r="A764"/>
      <c r="B764"/>
      <c r="C764" s="24">
        <v>42.18</v>
      </c>
    </row>
    <row r="765" spans="1:3" ht="14.4" x14ac:dyDescent="0.3">
      <c r="A765"/>
      <c r="B765"/>
      <c r="C765" s="24">
        <v>42.18</v>
      </c>
    </row>
    <row r="766" spans="1:3" ht="14.4" x14ac:dyDescent="0.3">
      <c r="A766"/>
      <c r="B766"/>
      <c r="C766" s="24">
        <v>42.18</v>
      </c>
    </row>
    <row r="767" spans="1:3" ht="14.4" x14ac:dyDescent="0.3">
      <c r="A767"/>
      <c r="B767"/>
      <c r="C767" s="24">
        <v>42.18</v>
      </c>
    </row>
    <row r="768" spans="1:3" ht="14.4" x14ac:dyDescent="0.3">
      <c r="A768"/>
      <c r="B768"/>
      <c r="C768" s="24">
        <v>42.18</v>
      </c>
    </row>
    <row r="769" spans="1:3" ht="14.4" x14ac:dyDescent="0.3">
      <c r="A769"/>
      <c r="B769"/>
      <c r="C769" s="24">
        <v>42.18</v>
      </c>
    </row>
    <row r="770" spans="1:3" ht="14.4" x14ac:dyDescent="0.3">
      <c r="A770"/>
      <c r="B770"/>
      <c r="C770" s="24">
        <v>42.18</v>
      </c>
    </row>
    <row r="771" spans="1:3" ht="14.4" x14ac:dyDescent="0.3">
      <c r="A771"/>
      <c r="B771"/>
      <c r="C771" s="24">
        <v>42.18</v>
      </c>
    </row>
    <row r="772" spans="1:3" ht="14.4" x14ac:dyDescent="0.3">
      <c r="A772"/>
      <c r="B772"/>
      <c r="C772" s="24">
        <v>42.18</v>
      </c>
    </row>
    <row r="773" spans="1:3" ht="14.4" x14ac:dyDescent="0.3">
      <c r="A773"/>
      <c r="B773"/>
      <c r="C773" s="24">
        <v>42.18</v>
      </c>
    </row>
    <row r="774" spans="1:3" ht="14.4" x14ac:dyDescent="0.3">
      <c r="A774"/>
      <c r="B774"/>
      <c r="C774" s="24">
        <v>42.18</v>
      </c>
    </row>
    <row r="775" spans="1:3" ht="14.4" x14ac:dyDescent="0.3">
      <c r="A775"/>
      <c r="B775"/>
      <c r="C775" s="24">
        <v>42.18</v>
      </c>
    </row>
    <row r="776" spans="1:3" ht="14.4" x14ac:dyDescent="0.3">
      <c r="A776"/>
      <c r="B776"/>
      <c r="C776" s="24">
        <v>42.18</v>
      </c>
    </row>
    <row r="777" spans="1:3" ht="14.4" x14ac:dyDescent="0.3">
      <c r="A777"/>
      <c r="B777"/>
      <c r="C777" s="24">
        <v>42.18</v>
      </c>
    </row>
    <row r="778" spans="1:3" ht="14.4" x14ac:dyDescent="0.3">
      <c r="A778"/>
      <c r="B778"/>
      <c r="C778" s="24">
        <v>42.18</v>
      </c>
    </row>
    <row r="779" spans="1:3" ht="14.4" x14ac:dyDescent="0.3">
      <c r="A779"/>
      <c r="B779"/>
      <c r="C779" s="24">
        <v>42.18</v>
      </c>
    </row>
    <row r="780" spans="1:3" ht="14.4" x14ac:dyDescent="0.3">
      <c r="A780"/>
      <c r="B780"/>
      <c r="C780" s="24">
        <v>42.18</v>
      </c>
    </row>
    <row r="781" spans="1:3" ht="14.4" x14ac:dyDescent="0.3">
      <c r="A781"/>
      <c r="B781"/>
      <c r="C781" s="24">
        <v>42.18</v>
      </c>
    </row>
    <row r="782" spans="1:3" ht="14.4" x14ac:dyDescent="0.3">
      <c r="A782"/>
      <c r="B782"/>
      <c r="C782" s="24">
        <v>42.18</v>
      </c>
    </row>
    <row r="783" spans="1:3" ht="14.4" x14ac:dyDescent="0.3">
      <c r="A783"/>
      <c r="B783"/>
      <c r="C783" s="24">
        <v>42.18</v>
      </c>
    </row>
    <row r="784" spans="1:3" ht="14.4" x14ac:dyDescent="0.3">
      <c r="A784"/>
      <c r="B784"/>
      <c r="C784" s="24">
        <v>42.18</v>
      </c>
    </row>
    <row r="785" spans="1:3" ht="14.4" x14ac:dyDescent="0.3">
      <c r="A785"/>
      <c r="B785"/>
      <c r="C785" s="24">
        <v>42.18</v>
      </c>
    </row>
    <row r="786" spans="1:3" ht="14.4" x14ac:dyDescent="0.3">
      <c r="A786"/>
      <c r="B786"/>
      <c r="C786" s="24">
        <v>42.18</v>
      </c>
    </row>
    <row r="787" spans="1:3" ht="14.4" x14ac:dyDescent="0.3">
      <c r="A787"/>
      <c r="B787"/>
      <c r="C787" s="24">
        <v>42.18</v>
      </c>
    </row>
    <row r="788" spans="1:3" ht="14.4" x14ac:dyDescent="0.3">
      <c r="A788"/>
      <c r="B788"/>
      <c r="C788" s="24">
        <v>42.18</v>
      </c>
    </row>
    <row r="789" spans="1:3" ht="14.4" x14ac:dyDescent="0.3">
      <c r="A789"/>
      <c r="B789"/>
      <c r="C789" s="24">
        <v>42.18</v>
      </c>
    </row>
    <row r="790" spans="1:3" ht="14.4" x14ac:dyDescent="0.3">
      <c r="A790"/>
      <c r="B790"/>
      <c r="C790" s="24">
        <v>42.18</v>
      </c>
    </row>
    <row r="791" spans="1:3" ht="14.4" x14ac:dyDescent="0.3">
      <c r="A791"/>
      <c r="B791"/>
      <c r="C791" s="24">
        <v>42.18</v>
      </c>
    </row>
    <row r="792" spans="1:3" ht="14.4" x14ac:dyDescent="0.3">
      <c r="A792"/>
      <c r="B792"/>
      <c r="C792" s="24">
        <v>42.18</v>
      </c>
    </row>
    <row r="793" spans="1:3" ht="14.4" x14ac:dyDescent="0.3">
      <c r="A793"/>
      <c r="B793"/>
      <c r="C793" s="24">
        <v>42.18</v>
      </c>
    </row>
    <row r="794" spans="1:3" ht="14.4" x14ac:dyDescent="0.3">
      <c r="A794"/>
      <c r="B794"/>
      <c r="C794" s="24">
        <v>42.18</v>
      </c>
    </row>
    <row r="795" spans="1:3" ht="14.4" x14ac:dyDescent="0.3">
      <c r="A795"/>
      <c r="B795"/>
      <c r="C795" s="24">
        <v>42.18</v>
      </c>
    </row>
    <row r="796" spans="1:3" ht="14.4" x14ac:dyDescent="0.3">
      <c r="A796"/>
      <c r="B796"/>
      <c r="C796" s="24">
        <v>42.18</v>
      </c>
    </row>
    <row r="797" spans="1:3" ht="14.4" x14ac:dyDescent="0.3">
      <c r="A797"/>
      <c r="B797"/>
      <c r="C797" s="24">
        <v>42.18</v>
      </c>
    </row>
    <row r="798" spans="1:3" ht="14.4" x14ac:dyDescent="0.3">
      <c r="A798"/>
      <c r="B798"/>
      <c r="C798" s="24">
        <v>42.18</v>
      </c>
    </row>
    <row r="799" spans="1:3" ht="14.4" x14ac:dyDescent="0.3">
      <c r="A799"/>
      <c r="B799"/>
      <c r="C799" s="24">
        <v>42.18</v>
      </c>
    </row>
    <row r="800" spans="1:3" ht="14.4" x14ac:dyDescent="0.3">
      <c r="A800"/>
      <c r="B800"/>
      <c r="C800" s="24">
        <v>42.18</v>
      </c>
    </row>
    <row r="801" spans="1:3" ht="14.4" x14ac:dyDescent="0.3">
      <c r="A801"/>
      <c r="B801"/>
      <c r="C801" s="24">
        <v>42.18</v>
      </c>
    </row>
    <row r="802" spans="1:3" ht="14.4" x14ac:dyDescent="0.3">
      <c r="A802"/>
      <c r="B802"/>
      <c r="C802" s="24">
        <v>42.18</v>
      </c>
    </row>
    <row r="803" spans="1:3" ht="14.4" x14ac:dyDescent="0.3">
      <c r="A803"/>
      <c r="B803"/>
      <c r="C803" s="24">
        <v>42.18</v>
      </c>
    </row>
    <row r="804" spans="1:3" ht="14.4" x14ac:dyDescent="0.3">
      <c r="A804"/>
      <c r="B804"/>
      <c r="C804" s="24">
        <v>42.18</v>
      </c>
    </row>
    <row r="805" spans="1:3" ht="14.4" x14ac:dyDescent="0.3">
      <c r="A805"/>
      <c r="B805"/>
      <c r="C805" s="24">
        <v>42.18</v>
      </c>
    </row>
    <row r="806" spans="1:3" x14ac:dyDescent="0.3">
      <c r="A806" s="23"/>
      <c r="B806" s="23"/>
      <c r="C806" s="24">
        <v>42.18</v>
      </c>
    </row>
    <row r="807" spans="1:3" x14ac:dyDescent="0.3">
      <c r="A807" s="23"/>
      <c r="B807" s="23"/>
      <c r="C807" s="24">
        <v>42.18</v>
      </c>
    </row>
    <row r="808" spans="1:3" x14ac:dyDescent="0.3">
      <c r="A808" s="23"/>
      <c r="B808" s="23"/>
      <c r="C808" s="24">
        <v>42.18</v>
      </c>
    </row>
    <row r="809" spans="1:3" x14ac:dyDescent="0.3">
      <c r="A809" s="23"/>
      <c r="B809" s="23"/>
      <c r="C809" s="24">
        <v>42.18</v>
      </c>
    </row>
    <row r="810" spans="1:3" x14ac:dyDescent="0.3">
      <c r="A810" s="23"/>
      <c r="B810" s="23"/>
      <c r="C810" s="24">
        <v>42.18</v>
      </c>
    </row>
    <row r="811" spans="1:3" x14ac:dyDescent="0.3">
      <c r="A811" s="23"/>
      <c r="B811" s="23"/>
      <c r="C811" s="24">
        <v>42.18</v>
      </c>
    </row>
    <row r="812" spans="1:3" x14ac:dyDescent="0.3">
      <c r="A812" s="23"/>
      <c r="B812" s="23"/>
      <c r="C812" s="24">
        <v>42.18</v>
      </c>
    </row>
    <row r="813" spans="1:3" x14ac:dyDescent="0.3">
      <c r="A813" s="23"/>
      <c r="B813" s="23"/>
      <c r="C813" s="24">
        <v>42.18</v>
      </c>
    </row>
    <row r="814" spans="1:3" x14ac:dyDescent="0.3">
      <c r="A814" s="23"/>
      <c r="B814" s="23"/>
      <c r="C814" s="24">
        <v>42.18</v>
      </c>
    </row>
    <row r="815" spans="1:3" x14ac:dyDescent="0.3">
      <c r="A815" s="23"/>
      <c r="B815" s="23"/>
      <c r="C815" s="24">
        <v>42.18</v>
      </c>
    </row>
    <row r="816" spans="1:3" x14ac:dyDescent="0.3">
      <c r="A816" s="23"/>
      <c r="B816" s="23"/>
      <c r="C816" s="24">
        <v>42.18</v>
      </c>
    </row>
    <row r="817" spans="1:3" x14ac:dyDescent="0.3">
      <c r="A817" s="23"/>
      <c r="B817" s="23"/>
      <c r="C817" s="24">
        <v>42.18</v>
      </c>
    </row>
    <row r="818" spans="1:3" x14ac:dyDescent="0.3">
      <c r="A818" s="23"/>
      <c r="B818" s="23"/>
      <c r="C818" s="24">
        <v>42.18</v>
      </c>
    </row>
    <row r="819" spans="1:3" x14ac:dyDescent="0.3">
      <c r="A819" s="23"/>
      <c r="B819" s="23"/>
      <c r="C819" s="24">
        <v>42.18</v>
      </c>
    </row>
    <row r="820" spans="1:3" x14ac:dyDescent="0.3">
      <c r="A820" s="23"/>
      <c r="B820" s="23"/>
      <c r="C820" s="24">
        <v>42.18</v>
      </c>
    </row>
    <row r="821" spans="1:3" x14ac:dyDescent="0.3">
      <c r="A821" s="23"/>
      <c r="B821" s="23"/>
      <c r="C821" s="24">
        <v>42.18</v>
      </c>
    </row>
    <row r="822" spans="1:3" x14ac:dyDescent="0.3">
      <c r="A822" s="23"/>
      <c r="B822" s="23"/>
      <c r="C822" s="24">
        <v>42.18</v>
      </c>
    </row>
    <row r="823" spans="1:3" x14ac:dyDescent="0.3">
      <c r="A823" s="23"/>
      <c r="B823" s="23"/>
      <c r="C823" s="24">
        <v>42.18</v>
      </c>
    </row>
    <row r="824" spans="1:3" x14ac:dyDescent="0.3">
      <c r="A824" s="23"/>
      <c r="B824" s="23"/>
      <c r="C824" s="24">
        <v>42.18</v>
      </c>
    </row>
    <row r="825" spans="1:3" x14ac:dyDescent="0.3">
      <c r="A825" s="23"/>
      <c r="B825" s="23"/>
      <c r="C825" s="24">
        <v>42.18</v>
      </c>
    </row>
    <row r="826" spans="1:3" x14ac:dyDescent="0.3">
      <c r="A826" s="23"/>
      <c r="B826" s="23"/>
      <c r="C826" s="24">
        <v>42.18</v>
      </c>
    </row>
    <row r="827" spans="1:3" x14ac:dyDescent="0.3">
      <c r="A827" s="23"/>
      <c r="B827" s="23"/>
      <c r="C827" s="24">
        <v>42.18</v>
      </c>
    </row>
    <row r="828" spans="1:3" x14ac:dyDescent="0.3">
      <c r="A828" s="23"/>
      <c r="B828" s="23"/>
      <c r="C828" s="24">
        <v>42.18</v>
      </c>
    </row>
    <row r="829" spans="1:3" x14ac:dyDescent="0.3">
      <c r="A829" s="23"/>
      <c r="B829" s="23"/>
      <c r="C829" s="24">
        <v>42.18</v>
      </c>
    </row>
    <row r="830" spans="1:3" x14ac:dyDescent="0.3">
      <c r="A830" s="23"/>
      <c r="B830" s="23"/>
      <c r="C830" s="24">
        <v>42.18</v>
      </c>
    </row>
    <row r="831" spans="1:3" x14ac:dyDescent="0.3">
      <c r="A831" s="23"/>
      <c r="B831" s="23"/>
      <c r="C831" s="24">
        <v>42.18</v>
      </c>
    </row>
    <row r="832" spans="1:3" x14ac:dyDescent="0.3">
      <c r="A832" s="23"/>
      <c r="B832" s="23"/>
      <c r="C832" s="24">
        <v>42.18</v>
      </c>
    </row>
    <row r="833" spans="1:3" x14ac:dyDescent="0.3">
      <c r="A833" s="23"/>
      <c r="B833" s="23"/>
      <c r="C833" s="24">
        <v>42.18</v>
      </c>
    </row>
    <row r="834" spans="1:3" x14ac:dyDescent="0.3">
      <c r="A834" s="23"/>
      <c r="B834" s="23"/>
      <c r="C834" s="24">
        <v>42.18</v>
      </c>
    </row>
    <row r="835" spans="1:3" x14ac:dyDescent="0.3">
      <c r="A835" s="23"/>
      <c r="B835" s="23"/>
      <c r="C835" s="24">
        <v>42.18</v>
      </c>
    </row>
    <row r="836" spans="1:3" x14ac:dyDescent="0.3">
      <c r="A836" s="23"/>
      <c r="B836" s="23"/>
      <c r="C836" s="24">
        <v>42.18</v>
      </c>
    </row>
    <row r="837" spans="1:3" x14ac:dyDescent="0.3">
      <c r="A837" s="23"/>
      <c r="B837" s="23"/>
      <c r="C837" s="24">
        <v>42.18</v>
      </c>
    </row>
    <row r="838" spans="1:3" x14ac:dyDescent="0.3">
      <c r="A838" s="23"/>
      <c r="B838" s="23"/>
      <c r="C838" s="24">
        <v>42.18</v>
      </c>
    </row>
    <row r="839" spans="1:3" x14ac:dyDescent="0.3">
      <c r="A839" s="23"/>
      <c r="B839" s="23"/>
      <c r="C839" s="24">
        <v>42.18</v>
      </c>
    </row>
    <row r="840" spans="1:3" x14ac:dyDescent="0.3">
      <c r="A840" s="23"/>
      <c r="B840" s="23"/>
      <c r="C840" s="24">
        <v>42.18</v>
      </c>
    </row>
    <row r="841" spans="1:3" x14ac:dyDescent="0.3">
      <c r="A841" s="23"/>
      <c r="B841" s="23"/>
      <c r="C841" s="24">
        <v>42.18</v>
      </c>
    </row>
    <row r="842" spans="1:3" x14ac:dyDescent="0.3">
      <c r="A842" s="23"/>
      <c r="B842" s="23"/>
      <c r="C842" s="24">
        <v>42.18</v>
      </c>
    </row>
    <row r="843" spans="1:3" x14ac:dyDescent="0.3">
      <c r="A843" s="23"/>
      <c r="B843" s="23"/>
      <c r="C843" s="24">
        <v>42.18</v>
      </c>
    </row>
    <row r="844" spans="1:3" x14ac:dyDescent="0.3">
      <c r="A844" s="23"/>
      <c r="B844" s="23"/>
      <c r="C844" s="24">
        <v>42.18</v>
      </c>
    </row>
    <row r="845" spans="1:3" x14ac:dyDescent="0.3">
      <c r="A845" s="23"/>
      <c r="B845" s="23"/>
      <c r="C845" s="24">
        <v>42.18</v>
      </c>
    </row>
    <row r="846" spans="1:3" x14ac:dyDescent="0.3">
      <c r="A846" s="23"/>
      <c r="B846" s="23"/>
      <c r="C846" s="24">
        <v>42.18</v>
      </c>
    </row>
    <row r="847" spans="1:3" x14ac:dyDescent="0.3">
      <c r="A847" s="23"/>
      <c r="B847" s="23"/>
      <c r="C847" s="24">
        <v>42.18</v>
      </c>
    </row>
    <row r="848" spans="1:3" x14ac:dyDescent="0.3">
      <c r="A848" s="23"/>
      <c r="B848" s="23"/>
      <c r="C848" s="24">
        <v>42.18</v>
      </c>
    </row>
    <row r="849" spans="1:3" x14ac:dyDescent="0.3">
      <c r="A849" s="23"/>
      <c r="B849" s="23"/>
      <c r="C849" s="24">
        <v>42.18</v>
      </c>
    </row>
    <row r="850" spans="1:3" x14ac:dyDescent="0.3">
      <c r="A850" s="23"/>
      <c r="B850" s="23"/>
      <c r="C850" s="24">
        <v>42.18</v>
      </c>
    </row>
    <row r="851" spans="1:3" x14ac:dyDescent="0.3">
      <c r="A851" s="23"/>
      <c r="B851" s="23"/>
      <c r="C851" s="24">
        <v>42.18</v>
      </c>
    </row>
    <row r="852" spans="1:3" x14ac:dyDescent="0.3">
      <c r="A852" s="23"/>
      <c r="B852" s="23"/>
      <c r="C852" s="24">
        <v>42.18</v>
      </c>
    </row>
    <row r="853" spans="1:3" x14ac:dyDescent="0.3">
      <c r="A853" s="23"/>
      <c r="B853" s="23"/>
      <c r="C853" s="24">
        <v>42.18</v>
      </c>
    </row>
    <row r="854" spans="1:3" x14ac:dyDescent="0.3">
      <c r="A854" s="23"/>
      <c r="B854" s="23"/>
      <c r="C854" s="24">
        <v>42.18</v>
      </c>
    </row>
    <row r="855" spans="1:3" x14ac:dyDescent="0.3">
      <c r="A855" s="23"/>
      <c r="B855" s="23"/>
      <c r="C855" s="24">
        <v>42.18</v>
      </c>
    </row>
    <row r="856" spans="1:3" x14ac:dyDescent="0.3">
      <c r="A856" s="23"/>
      <c r="B856" s="23"/>
      <c r="C856" s="24">
        <v>42.18</v>
      </c>
    </row>
    <row r="857" spans="1:3" x14ac:dyDescent="0.3">
      <c r="A857" s="23"/>
      <c r="B857" s="23"/>
      <c r="C857" s="24">
        <v>42.18</v>
      </c>
    </row>
    <row r="858" spans="1:3" x14ac:dyDescent="0.3">
      <c r="A858" s="23"/>
      <c r="B858" s="23"/>
      <c r="C858" s="24">
        <v>42.18</v>
      </c>
    </row>
    <row r="859" spans="1:3" x14ac:dyDescent="0.3">
      <c r="A859" s="23"/>
      <c r="B859" s="23"/>
      <c r="C859" s="24">
        <v>42.18</v>
      </c>
    </row>
    <row r="860" spans="1:3" x14ac:dyDescent="0.3">
      <c r="A860" s="23"/>
      <c r="B860" s="23"/>
      <c r="C860" s="24">
        <v>42.18</v>
      </c>
    </row>
    <row r="861" spans="1:3" x14ac:dyDescent="0.3">
      <c r="A861" s="23"/>
      <c r="B861" s="23"/>
      <c r="C861" s="24">
        <v>42.18</v>
      </c>
    </row>
    <row r="862" spans="1:3" x14ac:dyDescent="0.3">
      <c r="A862" s="23"/>
      <c r="B862" s="23"/>
      <c r="C862" s="24">
        <v>42.18</v>
      </c>
    </row>
    <row r="863" spans="1:3" x14ac:dyDescent="0.3">
      <c r="A863" s="23"/>
      <c r="B863" s="23"/>
      <c r="C863" s="24">
        <v>42.18</v>
      </c>
    </row>
    <row r="864" spans="1:3" x14ac:dyDescent="0.3">
      <c r="A864" s="23"/>
      <c r="B864" s="23"/>
      <c r="C864" s="24">
        <v>42.18</v>
      </c>
    </row>
    <row r="865" spans="1:3" x14ac:dyDescent="0.3">
      <c r="A865" s="23"/>
      <c r="B865" s="23"/>
      <c r="C865" s="24">
        <v>42.18</v>
      </c>
    </row>
    <row r="866" spans="1:3" x14ac:dyDescent="0.3">
      <c r="A866" s="23"/>
      <c r="B866" s="23"/>
      <c r="C866" s="24">
        <v>42.18</v>
      </c>
    </row>
    <row r="867" spans="1:3" x14ac:dyDescent="0.3">
      <c r="A867" s="23"/>
      <c r="B867" s="23"/>
      <c r="C867" s="24">
        <v>42.18</v>
      </c>
    </row>
    <row r="868" spans="1:3" x14ac:dyDescent="0.3">
      <c r="A868" s="23"/>
      <c r="B868" s="23"/>
      <c r="C868" s="24">
        <v>42.18</v>
      </c>
    </row>
    <row r="869" spans="1:3" x14ac:dyDescent="0.3">
      <c r="A869" s="23"/>
      <c r="B869" s="23"/>
      <c r="C869" s="24">
        <v>42.18</v>
      </c>
    </row>
    <row r="870" spans="1:3" x14ac:dyDescent="0.3">
      <c r="A870" s="23"/>
      <c r="B870" s="23"/>
      <c r="C870" s="24">
        <v>42.18</v>
      </c>
    </row>
    <row r="871" spans="1:3" x14ac:dyDescent="0.3">
      <c r="A871" s="23"/>
      <c r="B871" s="23"/>
      <c r="C871" s="24">
        <v>42.18</v>
      </c>
    </row>
    <row r="872" spans="1:3" x14ac:dyDescent="0.3">
      <c r="A872" s="23"/>
      <c r="B872" s="23"/>
      <c r="C872" s="24">
        <v>42.18</v>
      </c>
    </row>
    <row r="873" spans="1:3" x14ac:dyDescent="0.3">
      <c r="A873" s="23"/>
      <c r="B873" s="23"/>
      <c r="C873" s="24">
        <v>42.18</v>
      </c>
    </row>
    <row r="874" spans="1:3" x14ac:dyDescent="0.3">
      <c r="A874" s="23"/>
      <c r="B874" s="23"/>
      <c r="C874" s="24">
        <v>42.18</v>
      </c>
    </row>
    <row r="875" spans="1:3" x14ac:dyDescent="0.3">
      <c r="A875" s="23"/>
      <c r="B875" s="23"/>
      <c r="C875" s="24">
        <v>42.18</v>
      </c>
    </row>
    <row r="876" spans="1:3" x14ac:dyDescent="0.3">
      <c r="A876" s="23"/>
      <c r="B876" s="23"/>
      <c r="C876" s="24">
        <v>42.18</v>
      </c>
    </row>
    <row r="877" spans="1:3" x14ac:dyDescent="0.3">
      <c r="A877" s="23"/>
      <c r="B877" s="23"/>
      <c r="C877" s="24">
        <v>42.18</v>
      </c>
    </row>
    <row r="878" spans="1:3" x14ac:dyDescent="0.3">
      <c r="A878" s="23"/>
      <c r="B878" s="23"/>
      <c r="C878" s="24">
        <v>42.18</v>
      </c>
    </row>
    <row r="879" spans="1:3" x14ac:dyDescent="0.3">
      <c r="A879" s="23"/>
      <c r="B879" s="23"/>
      <c r="C879" s="24">
        <v>42.18</v>
      </c>
    </row>
    <row r="880" spans="1:3" x14ac:dyDescent="0.3">
      <c r="A880" s="23"/>
      <c r="B880" s="23"/>
      <c r="C880" s="24">
        <v>42.18</v>
      </c>
    </row>
    <row r="881" spans="1:3" x14ac:dyDescent="0.3">
      <c r="A881" s="23"/>
      <c r="B881" s="23"/>
      <c r="C881" s="24">
        <v>42.18</v>
      </c>
    </row>
    <row r="882" spans="1:3" x14ac:dyDescent="0.3">
      <c r="A882" s="23"/>
      <c r="B882" s="23"/>
      <c r="C882" s="24">
        <v>42.18</v>
      </c>
    </row>
    <row r="883" spans="1:3" x14ac:dyDescent="0.3">
      <c r="A883" s="23"/>
      <c r="B883" s="23"/>
      <c r="C883" s="24">
        <v>42.18</v>
      </c>
    </row>
    <row r="884" spans="1:3" x14ac:dyDescent="0.3">
      <c r="A884" s="23"/>
      <c r="B884" s="23"/>
      <c r="C884" s="24">
        <v>42.18</v>
      </c>
    </row>
    <row r="885" spans="1:3" x14ac:dyDescent="0.3">
      <c r="A885" s="23"/>
      <c r="B885" s="23"/>
      <c r="C885" s="24">
        <v>42.18</v>
      </c>
    </row>
    <row r="886" spans="1:3" x14ac:dyDescent="0.3">
      <c r="A886" s="23"/>
      <c r="B886" s="23"/>
      <c r="C886" s="24">
        <v>42.18</v>
      </c>
    </row>
    <row r="887" spans="1:3" x14ac:dyDescent="0.3">
      <c r="A887" s="23"/>
      <c r="B887" s="23"/>
      <c r="C887" s="24">
        <v>42.18</v>
      </c>
    </row>
    <row r="888" spans="1:3" x14ac:dyDescent="0.3">
      <c r="A888" s="23"/>
      <c r="B888" s="23"/>
      <c r="C888" s="24">
        <v>42.18</v>
      </c>
    </row>
    <row r="889" spans="1:3" x14ac:dyDescent="0.3">
      <c r="A889" s="23"/>
      <c r="B889" s="23"/>
      <c r="C889" s="24">
        <v>42.18</v>
      </c>
    </row>
    <row r="890" spans="1:3" x14ac:dyDescent="0.3">
      <c r="A890" s="23"/>
      <c r="B890" s="23"/>
      <c r="C890" s="24">
        <v>42.18</v>
      </c>
    </row>
    <row r="891" spans="1:3" x14ac:dyDescent="0.3">
      <c r="A891" s="23"/>
      <c r="B891" s="23"/>
      <c r="C891" s="24">
        <v>42.18</v>
      </c>
    </row>
    <row r="892" spans="1:3" x14ac:dyDescent="0.3">
      <c r="A892" s="23"/>
      <c r="B892" s="23"/>
      <c r="C892" s="24">
        <v>42.18</v>
      </c>
    </row>
    <row r="893" spans="1:3" x14ac:dyDescent="0.3">
      <c r="A893" s="23"/>
      <c r="B893" s="23"/>
      <c r="C893" s="24">
        <v>42.18</v>
      </c>
    </row>
    <row r="894" spans="1:3" x14ac:dyDescent="0.3">
      <c r="A894" s="23"/>
      <c r="B894" s="23"/>
      <c r="C894" s="24">
        <v>42.18</v>
      </c>
    </row>
    <row r="895" spans="1:3" x14ac:dyDescent="0.3">
      <c r="A895" s="23"/>
      <c r="B895" s="23"/>
      <c r="C895" s="24">
        <v>42.18</v>
      </c>
    </row>
    <row r="896" spans="1:3" x14ac:dyDescent="0.3">
      <c r="A896" s="23"/>
      <c r="B896" s="23"/>
      <c r="C896" s="24">
        <v>42.18</v>
      </c>
    </row>
    <row r="897" spans="1:3" x14ac:dyDescent="0.3">
      <c r="A897" s="23"/>
      <c r="B897" s="23"/>
      <c r="C897" s="24">
        <v>42.18</v>
      </c>
    </row>
    <row r="898" spans="1:3" x14ac:dyDescent="0.3">
      <c r="A898" s="23"/>
      <c r="B898" s="23"/>
      <c r="C898" s="24">
        <v>42.18</v>
      </c>
    </row>
    <row r="899" spans="1:3" x14ac:dyDescent="0.3">
      <c r="A899" s="23"/>
      <c r="B899" s="23"/>
      <c r="C899" s="24">
        <v>42.18</v>
      </c>
    </row>
    <row r="900" spans="1:3" x14ac:dyDescent="0.3">
      <c r="A900" s="23"/>
      <c r="B900" s="23"/>
      <c r="C900" s="24">
        <v>42.18</v>
      </c>
    </row>
    <row r="901" spans="1:3" x14ac:dyDescent="0.3">
      <c r="A901" s="23"/>
      <c r="B901" s="23"/>
      <c r="C901" s="24">
        <v>42.18</v>
      </c>
    </row>
    <row r="902" spans="1:3" x14ac:dyDescent="0.3">
      <c r="A902" s="23"/>
      <c r="B902" s="23"/>
      <c r="C902" s="24">
        <v>42.18</v>
      </c>
    </row>
    <row r="903" spans="1:3" x14ac:dyDescent="0.3">
      <c r="A903" s="23"/>
      <c r="B903" s="23"/>
      <c r="C903" s="24">
        <v>42.18</v>
      </c>
    </row>
    <row r="904" spans="1:3" x14ac:dyDescent="0.3">
      <c r="A904" s="23"/>
      <c r="B904" s="23"/>
      <c r="C904" s="24">
        <v>42.18</v>
      </c>
    </row>
    <row r="905" spans="1:3" x14ac:dyDescent="0.3">
      <c r="A905" s="23"/>
      <c r="B905" s="23"/>
      <c r="C905" s="24">
        <v>42.18</v>
      </c>
    </row>
    <row r="906" spans="1:3" x14ac:dyDescent="0.3">
      <c r="A906" s="23"/>
      <c r="B906" s="23"/>
      <c r="C906" s="24">
        <v>42.18</v>
      </c>
    </row>
    <row r="907" spans="1:3" x14ac:dyDescent="0.3">
      <c r="A907" s="23"/>
      <c r="B907" s="23"/>
      <c r="C907" s="24">
        <v>42.18</v>
      </c>
    </row>
    <row r="908" spans="1:3" x14ac:dyDescent="0.3">
      <c r="A908" s="23"/>
      <c r="B908" s="23"/>
      <c r="C908" s="24">
        <v>42.18</v>
      </c>
    </row>
    <row r="909" spans="1:3" x14ac:dyDescent="0.3">
      <c r="A909" s="23"/>
      <c r="B909" s="23"/>
      <c r="C909" s="24">
        <v>42.18</v>
      </c>
    </row>
    <row r="910" spans="1:3" x14ac:dyDescent="0.3">
      <c r="A910" s="23"/>
      <c r="B910" s="23"/>
      <c r="C910" s="24">
        <v>42.18</v>
      </c>
    </row>
    <row r="911" spans="1:3" x14ac:dyDescent="0.3">
      <c r="A911" s="23"/>
      <c r="B911" s="23"/>
      <c r="C911" s="24">
        <v>42.18</v>
      </c>
    </row>
    <row r="912" spans="1:3" x14ac:dyDescent="0.3">
      <c r="A912" s="23"/>
      <c r="B912" s="23"/>
      <c r="C912" s="24">
        <v>42.18</v>
      </c>
    </row>
    <row r="913" spans="1:3" x14ac:dyDescent="0.3">
      <c r="A913" s="23"/>
      <c r="B913" s="23"/>
      <c r="C913" s="24">
        <v>42.18</v>
      </c>
    </row>
    <row r="914" spans="1:3" x14ac:dyDescent="0.3">
      <c r="A914" s="23"/>
      <c r="B914" s="23"/>
      <c r="C914" s="24">
        <v>42.18</v>
      </c>
    </row>
    <row r="915" spans="1:3" x14ac:dyDescent="0.3">
      <c r="A915" s="23"/>
      <c r="B915" s="23"/>
      <c r="C915" s="24">
        <v>42.18</v>
      </c>
    </row>
    <row r="916" spans="1:3" x14ac:dyDescent="0.3">
      <c r="A916" s="23"/>
      <c r="B916" s="23"/>
      <c r="C916" s="24">
        <v>42.18</v>
      </c>
    </row>
    <row r="917" spans="1:3" x14ac:dyDescent="0.3">
      <c r="A917" s="23"/>
      <c r="B917" s="23"/>
      <c r="C917" s="24">
        <v>42.18</v>
      </c>
    </row>
    <row r="918" spans="1:3" x14ac:dyDescent="0.3">
      <c r="A918" s="23"/>
      <c r="B918" s="23"/>
      <c r="C918" s="24">
        <v>42.18</v>
      </c>
    </row>
    <row r="919" spans="1:3" x14ac:dyDescent="0.3">
      <c r="A919" s="23"/>
      <c r="B919" s="23"/>
      <c r="C919" s="24">
        <v>42.18</v>
      </c>
    </row>
    <row r="920" spans="1:3" x14ac:dyDescent="0.3">
      <c r="A920" s="23"/>
      <c r="B920" s="23"/>
      <c r="C920" s="24">
        <v>42.18</v>
      </c>
    </row>
    <row r="921" spans="1:3" x14ac:dyDescent="0.3">
      <c r="A921" s="23"/>
      <c r="B921" s="23"/>
      <c r="C921" s="24">
        <v>42.18</v>
      </c>
    </row>
    <row r="922" spans="1:3" x14ac:dyDescent="0.3">
      <c r="A922" s="23"/>
      <c r="B922" s="23"/>
      <c r="C922" s="24">
        <v>42.18</v>
      </c>
    </row>
    <row r="923" spans="1:3" x14ac:dyDescent="0.3">
      <c r="A923" s="23"/>
      <c r="B923" s="23"/>
      <c r="C923" s="24">
        <v>42.18</v>
      </c>
    </row>
    <row r="924" spans="1:3" x14ac:dyDescent="0.3">
      <c r="A924" s="23"/>
      <c r="B924" s="23"/>
      <c r="C924" s="24">
        <v>42.18</v>
      </c>
    </row>
    <row r="925" spans="1:3" x14ac:dyDescent="0.3">
      <c r="A925" s="23"/>
      <c r="B925" s="23"/>
      <c r="C925" s="24">
        <v>42.18</v>
      </c>
    </row>
    <row r="926" spans="1:3" x14ac:dyDescent="0.3">
      <c r="A926" s="23"/>
      <c r="B926" s="23"/>
      <c r="C926" s="24">
        <v>42.18</v>
      </c>
    </row>
    <row r="927" spans="1:3" x14ac:dyDescent="0.3">
      <c r="A927" s="23"/>
      <c r="B927" s="23"/>
      <c r="C927" s="24">
        <v>42.18</v>
      </c>
    </row>
    <row r="928" spans="1:3" x14ac:dyDescent="0.3">
      <c r="A928" s="23"/>
      <c r="B928" s="23"/>
      <c r="C928" s="24">
        <v>42.18</v>
      </c>
    </row>
    <row r="929" spans="1:3" x14ac:dyDescent="0.3">
      <c r="A929" s="23"/>
      <c r="B929" s="23"/>
      <c r="C929" s="24">
        <v>42.18</v>
      </c>
    </row>
    <row r="930" spans="1:3" x14ac:dyDescent="0.3">
      <c r="A930" s="23"/>
      <c r="B930" s="23"/>
      <c r="C930" s="24">
        <v>42.18</v>
      </c>
    </row>
    <row r="931" spans="1:3" x14ac:dyDescent="0.3">
      <c r="A931" s="23"/>
      <c r="B931" s="23"/>
      <c r="C931" s="24">
        <v>42.18</v>
      </c>
    </row>
    <row r="932" spans="1:3" x14ac:dyDescent="0.3">
      <c r="A932" s="23"/>
      <c r="B932" s="23"/>
      <c r="C932" s="24">
        <v>42.18</v>
      </c>
    </row>
    <row r="933" spans="1:3" x14ac:dyDescent="0.3">
      <c r="A933" s="23"/>
      <c r="B933" s="23"/>
      <c r="C933" s="24">
        <v>42.18</v>
      </c>
    </row>
    <row r="934" spans="1:3" x14ac:dyDescent="0.3">
      <c r="A934" s="23"/>
      <c r="B934" s="23"/>
      <c r="C934" s="24">
        <v>42.18</v>
      </c>
    </row>
    <row r="935" spans="1:3" x14ac:dyDescent="0.3">
      <c r="A935" s="23"/>
      <c r="B935" s="23"/>
      <c r="C935" s="24">
        <v>42.18</v>
      </c>
    </row>
    <row r="936" spans="1:3" x14ac:dyDescent="0.3">
      <c r="A936" s="23"/>
      <c r="B936" s="23"/>
      <c r="C936" s="24">
        <v>42.18</v>
      </c>
    </row>
    <row r="937" spans="1:3" x14ac:dyDescent="0.3">
      <c r="A937" s="23"/>
      <c r="B937" s="23"/>
      <c r="C937" s="24">
        <v>42.18</v>
      </c>
    </row>
    <row r="938" spans="1:3" x14ac:dyDescent="0.3">
      <c r="A938" s="23"/>
      <c r="B938" s="23"/>
      <c r="C938" s="24">
        <v>42.18</v>
      </c>
    </row>
    <row r="939" spans="1:3" x14ac:dyDescent="0.3">
      <c r="A939" s="23"/>
      <c r="B939" s="23"/>
      <c r="C939" s="24">
        <v>42.18</v>
      </c>
    </row>
    <row r="940" spans="1:3" x14ac:dyDescent="0.3">
      <c r="A940" s="23"/>
      <c r="B940" s="23"/>
      <c r="C940" s="24">
        <v>42.18</v>
      </c>
    </row>
    <row r="941" spans="1:3" x14ac:dyDescent="0.3">
      <c r="A941" s="23"/>
      <c r="B941" s="23"/>
      <c r="C941" s="24">
        <v>42.18</v>
      </c>
    </row>
    <row r="942" spans="1:3" x14ac:dyDescent="0.3">
      <c r="A942" s="23"/>
      <c r="B942" s="23"/>
      <c r="C942" s="24">
        <v>42.18</v>
      </c>
    </row>
    <row r="943" spans="1:3" x14ac:dyDescent="0.3">
      <c r="A943" s="23"/>
      <c r="B943" s="23"/>
      <c r="C943" s="24">
        <v>42.18</v>
      </c>
    </row>
    <row r="944" spans="1:3" x14ac:dyDescent="0.3">
      <c r="A944" s="23"/>
      <c r="B944" s="23"/>
      <c r="C944" s="24">
        <v>42.18</v>
      </c>
    </row>
    <row r="945" spans="1:3" x14ac:dyDescent="0.3">
      <c r="A945" s="23"/>
      <c r="B945" s="23"/>
      <c r="C945" s="24">
        <v>42.18</v>
      </c>
    </row>
    <row r="946" spans="1:3" x14ac:dyDescent="0.3">
      <c r="A946" s="23"/>
      <c r="B946" s="23"/>
      <c r="C946" s="24">
        <v>42.18</v>
      </c>
    </row>
    <row r="947" spans="1:3" x14ac:dyDescent="0.3">
      <c r="A947" s="23"/>
      <c r="B947" s="23"/>
      <c r="C947" s="24">
        <v>42.18</v>
      </c>
    </row>
    <row r="948" spans="1:3" x14ac:dyDescent="0.3">
      <c r="A948" s="23"/>
      <c r="B948" s="23"/>
      <c r="C948" s="24">
        <v>42.18</v>
      </c>
    </row>
    <row r="949" spans="1:3" x14ac:dyDescent="0.3">
      <c r="A949" s="23"/>
      <c r="B949" s="23"/>
      <c r="C949" s="24">
        <v>42.18</v>
      </c>
    </row>
    <row r="950" spans="1:3" x14ac:dyDescent="0.3">
      <c r="A950" s="23"/>
      <c r="B950" s="23"/>
      <c r="C950" s="24">
        <v>42.18</v>
      </c>
    </row>
    <row r="951" spans="1:3" x14ac:dyDescent="0.3">
      <c r="A951" s="23"/>
      <c r="B951" s="23"/>
      <c r="C951" s="24">
        <v>42.18</v>
      </c>
    </row>
    <row r="952" spans="1:3" x14ac:dyDescent="0.3">
      <c r="A952" s="23"/>
      <c r="B952" s="23"/>
      <c r="C952" s="24">
        <v>42.18</v>
      </c>
    </row>
    <row r="953" spans="1:3" x14ac:dyDescent="0.3">
      <c r="A953" s="23"/>
      <c r="B953" s="23"/>
      <c r="C953" s="24">
        <v>42.18</v>
      </c>
    </row>
    <row r="954" spans="1:3" x14ac:dyDescent="0.3">
      <c r="A954" s="23"/>
      <c r="B954" s="23"/>
      <c r="C954" s="24">
        <v>42.18</v>
      </c>
    </row>
    <row r="955" spans="1:3" x14ac:dyDescent="0.3">
      <c r="A955" s="23"/>
      <c r="B955" s="23"/>
      <c r="C955" s="24">
        <v>42.18</v>
      </c>
    </row>
    <row r="956" spans="1:3" x14ac:dyDescent="0.3">
      <c r="A956" s="23"/>
      <c r="B956" s="23"/>
      <c r="C956" s="24">
        <v>42.18</v>
      </c>
    </row>
    <row r="957" spans="1:3" x14ac:dyDescent="0.3">
      <c r="A957" s="23"/>
      <c r="B957" s="23"/>
      <c r="C957" s="24">
        <v>42.18</v>
      </c>
    </row>
    <row r="958" spans="1:3" x14ac:dyDescent="0.3">
      <c r="A958" s="23"/>
      <c r="B958" s="23"/>
      <c r="C958" s="24">
        <v>42.18</v>
      </c>
    </row>
    <row r="959" spans="1:3" x14ac:dyDescent="0.3">
      <c r="A959" s="23"/>
      <c r="B959" s="23"/>
      <c r="C959" s="24">
        <v>42.18</v>
      </c>
    </row>
    <row r="960" spans="1:3" x14ac:dyDescent="0.3">
      <c r="A960" s="23"/>
      <c r="B960" s="23"/>
      <c r="C960" s="24">
        <v>42.18</v>
      </c>
    </row>
    <row r="961" spans="1:3" x14ac:dyDescent="0.3">
      <c r="A961" s="23"/>
      <c r="B961" s="23"/>
      <c r="C961" s="24">
        <v>42.18</v>
      </c>
    </row>
    <row r="962" spans="1:3" x14ac:dyDescent="0.3">
      <c r="A962" s="23"/>
      <c r="B962" s="23"/>
      <c r="C962" s="24">
        <v>42.18</v>
      </c>
    </row>
    <row r="963" spans="1:3" x14ac:dyDescent="0.3">
      <c r="A963" s="23"/>
      <c r="B963" s="23"/>
      <c r="C963" s="24">
        <v>42.18</v>
      </c>
    </row>
    <row r="964" spans="1:3" x14ac:dyDescent="0.3">
      <c r="A964" s="23"/>
      <c r="B964" s="23"/>
      <c r="C964" s="24">
        <v>42.18</v>
      </c>
    </row>
    <row r="965" spans="1:3" x14ac:dyDescent="0.3">
      <c r="A965" s="23"/>
      <c r="B965" s="23"/>
      <c r="C965" s="24">
        <v>42.18</v>
      </c>
    </row>
    <row r="966" spans="1:3" x14ac:dyDescent="0.3">
      <c r="A966" s="23"/>
      <c r="B966" s="23"/>
      <c r="C966" s="24">
        <v>42.18</v>
      </c>
    </row>
    <row r="967" spans="1:3" x14ac:dyDescent="0.3">
      <c r="A967" s="23"/>
      <c r="B967" s="23"/>
      <c r="C967" s="24">
        <v>42.18</v>
      </c>
    </row>
    <row r="968" spans="1:3" x14ac:dyDescent="0.3">
      <c r="A968" s="23"/>
      <c r="B968" s="23"/>
      <c r="C968" s="24">
        <v>42.18</v>
      </c>
    </row>
    <row r="969" spans="1:3" x14ac:dyDescent="0.3">
      <c r="A969" s="23"/>
      <c r="B969" s="23"/>
      <c r="C969" s="24">
        <v>42.18</v>
      </c>
    </row>
    <row r="970" spans="1:3" x14ac:dyDescent="0.3">
      <c r="A970" s="23"/>
      <c r="B970" s="23"/>
      <c r="C970" s="24">
        <v>42.18</v>
      </c>
    </row>
    <row r="971" spans="1:3" x14ac:dyDescent="0.3">
      <c r="A971" s="23"/>
      <c r="B971" s="23"/>
      <c r="C971" s="24">
        <v>42.18</v>
      </c>
    </row>
    <row r="972" spans="1:3" x14ac:dyDescent="0.3">
      <c r="A972" s="23"/>
      <c r="B972" s="23"/>
      <c r="C972" s="24">
        <v>42.18</v>
      </c>
    </row>
    <row r="973" spans="1:3" x14ac:dyDescent="0.3">
      <c r="A973" s="23"/>
      <c r="B973" s="23"/>
      <c r="C973" s="24">
        <v>42.18</v>
      </c>
    </row>
    <row r="974" spans="1:3" x14ac:dyDescent="0.3">
      <c r="A974" s="23"/>
      <c r="B974" s="23"/>
      <c r="C974" s="24">
        <v>42.18</v>
      </c>
    </row>
    <row r="975" spans="1:3" x14ac:dyDescent="0.3">
      <c r="A975" s="23"/>
      <c r="B975" s="23"/>
      <c r="C975" s="24">
        <v>42.18</v>
      </c>
    </row>
    <row r="976" spans="1:3" x14ac:dyDescent="0.3">
      <c r="A976" s="23"/>
      <c r="B976" s="23"/>
      <c r="C976" s="24">
        <v>42.18</v>
      </c>
    </row>
    <row r="977" spans="1:3" x14ac:dyDescent="0.3">
      <c r="A977" s="23"/>
      <c r="B977" s="23"/>
      <c r="C977" s="24">
        <v>42.18</v>
      </c>
    </row>
    <row r="978" spans="1:3" x14ac:dyDescent="0.3">
      <c r="A978" s="23"/>
      <c r="B978" s="23"/>
      <c r="C978" s="24">
        <v>42.18</v>
      </c>
    </row>
    <row r="979" spans="1:3" x14ac:dyDescent="0.3">
      <c r="A979" s="23"/>
      <c r="B979" s="23"/>
      <c r="C979" s="24">
        <v>42.18</v>
      </c>
    </row>
    <row r="980" spans="1:3" x14ac:dyDescent="0.3">
      <c r="A980" s="23"/>
      <c r="B980" s="23"/>
      <c r="C980" s="24">
        <v>42.18</v>
      </c>
    </row>
    <row r="981" spans="1:3" x14ac:dyDescent="0.3">
      <c r="A981" s="23"/>
      <c r="B981" s="23"/>
      <c r="C981" s="24">
        <v>42.18</v>
      </c>
    </row>
    <row r="982" spans="1:3" x14ac:dyDescent="0.3">
      <c r="A982" s="23"/>
      <c r="B982" s="23"/>
      <c r="C982" s="24">
        <v>42.18</v>
      </c>
    </row>
    <row r="983" spans="1:3" x14ac:dyDescent="0.3">
      <c r="A983" s="23"/>
      <c r="B983" s="23"/>
      <c r="C983" s="24">
        <v>42.18</v>
      </c>
    </row>
    <row r="984" spans="1:3" x14ac:dyDescent="0.3">
      <c r="A984" s="23"/>
      <c r="B984" s="23"/>
      <c r="C984" s="24">
        <v>42.18</v>
      </c>
    </row>
    <row r="985" spans="1:3" x14ac:dyDescent="0.3">
      <c r="A985" s="23"/>
      <c r="B985" s="23"/>
      <c r="C985" s="24">
        <v>42.18</v>
      </c>
    </row>
    <row r="986" spans="1:3" x14ac:dyDescent="0.3">
      <c r="A986" s="23"/>
      <c r="B986" s="23"/>
      <c r="C986" s="24">
        <v>42.18</v>
      </c>
    </row>
    <row r="987" spans="1:3" x14ac:dyDescent="0.3">
      <c r="A987" s="23"/>
      <c r="B987" s="23"/>
      <c r="C987" s="24">
        <v>42.18</v>
      </c>
    </row>
    <row r="988" spans="1:3" x14ac:dyDescent="0.3">
      <c r="A988" s="23"/>
      <c r="B988" s="23"/>
      <c r="C988" s="24">
        <v>42.18</v>
      </c>
    </row>
    <row r="989" spans="1:3" x14ac:dyDescent="0.3">
      <c r="A989" s="23"/>
      <c r="B989" s="23"/>
      <c r="C989" s="24">
        <v>42.18</v>
      </c>
    </row>
    <row r="990" spans="1:3" x14ac:dyDescent="0.3">
      <c r="A990" s="23"/>
      <c r="B990" s="23"/>
      <c r="C990" s="24">
        <v>42.18</v>
      </c>
    </row>
    <row r="991" spans="1:3" x14ac:dyDescent="0.3">
      <c r="A991" s="23"/>
      <c r="B991" s="23"/>
      <c r="C991" s="24">
        <v>42.18</v>
      </c>
    </row>
    <row r="992" spans="1:3" x14ac:dyDescent="0.3">
      <c r="A992" s="23"/>
      <c r="B992" s="23"/>
      <c r="C992" s="24">
        <v>42.18</v>
      </c>
    </row>
    <row r="993" spans="1:3" x14ac:dyDescent="0.3">
      <c r="A993" s="23"/>
      <c r="B993" s="23"/>
      <c r="C993" s="24">
        <v>42.18</v>
      </c>
    </row>
    <row r="994" spans="1:3" x14ac:dyDescent="0.3">
      <c r="A994" s="23"/>
      <c r="B994" s="23"/>
      <c r="C994" s="24">
        <v>42.18</v>
      </c>
    </row>
    <row r="995" spans="1:3" x14ac:dyDescent="0.3">
      <c r="A995" s="23"/>
      <c r="B995" s="23"/>
      <c r="C995" s="24">
        <v>42.18</v>
      </c>
    </row>
    <row r="996" spans="1:3" x14ac:dyDescent="0.3">
      <c r="A996" s="23"/>
      <c r="B996" s="23"/>
      <c r="C996" s="24">
        <v>42.18</v>
      </c>
    </row>
    <row r="997" spans="1:3" x14ac:dyDescent="0.3">
      <c r="A997" s="23"/>
      <c r="B997" s="23"/>
      <c r="C997" s="24">
        <v>42.18</v>
      </c>
    </row>
    <row r="998" spans="1:3" x14ac:dyDescent="0.3">
      <c r="A998" s="23"/>
      <c r="B998" s="23"/>
      <c r="C998" s="24">
        <v>42.18</v>
      </c>
    </row>
    <row r="1003" spans="1:3" x14ac:dyDescent="0.3">
      <c r="A1003" s="7"/>
    </row>
  </sheetData>
  <mergeCells count="3">
    <mergeCell ref="D1:E1"/>
    <mergeCell ref="F1:G1"/>
    <mergeCell ref="A5:B5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EE14-D19D-4032-B2FC-39D81222932D}">
  <sheetPr codeName="Sheet3"/>
  <dimension ref="A1:X1003"/>
  <sheetViews>
    <sheetView topLeftCell="A261" zoomScale="85" zoomScaleNormal="85" workbookViewId="0">
      <selection activeCell="B273" sqref="B273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18</v>
      </c>
      <c r="B3" s="8">
        <v>43.32</v>
      </c>
      <c r="C3" s="8"/>
      <c r="D3" s="20">
        <v>606645.70600000001</v>
      </c>
      <c r="E3" s="20">
        <v>2414128.605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201
Water level in ft msl daily (blue)
Water Level Lower Limit 42.32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42.32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x14ac:dyDescent="0.3">
      <c r="A8" s="29">
        <v>45659</v>
      </c>
      <c r="B8" s="28">
        <v>41.5067024229296</v>
      </c>
      <c r="C8" s="18">
        <v>42.32</v>
      </c>
    </row>
    <row r="9" spans="1:24" x14ac:dyDescent="0.3">
      <c r="A9" s="29">
        <v>45659</v>
      </c>
      <c r="B9" s="28">
        <v>41.511367797685502</v>
      </c>
      <c r="C9" s="18">
        <v>42.32</v>
      </c>
    </row>
    <row r="10" spans="1:24" x14ac:dyDescent="0.3">
      <c r="A10" s="29">
        <v>45660</v>
      </c>
      <c r="B10" s="28">
        <v>41.509010314775303</v>
      </c>
      <c r="C10" s="18">
        <v>42.32</v>
      </c>
    </row>
    <row r="11" spans="1:24" x14ac:dyDescent="0.3">
      <c r="A11" s="29">
        <v>45660</v>
      </c>
      <c r="B11" s="28">
        <v>41.510307311845601</v>
      </c>
      <c r="C11" s="18">
        <v>42.32</v>
      </c>
    </row>
    <row r="12" spans="1:24" x14ac:dyDescent="0.3">
      <c r="A12" s="29">
        <v>45660</v>
      </c>
      <c r="B12" s="28">
        <v>41.504688262773399</v>
      </c>
      <c r="C12" s="18">
        <v>42.32</v>
      </c>
    </row>
    <row r="13" spans="1:24" x14ac:dyDescent="0.3">
      <c r="A13" s="29">
        <v>45661</v>
      </c>
      <c r="B13" s="28">
        <v>41.501102447343698</v>
      </c>
      <c r="C13" s="18">
        <v>42.32</v>
      </c>
    </row>
    <row r="14" spans="1:24" x14ac:dyDescent="0.3">
      <c r="A14" s="29">
        <v>45661</v>
      </c>
      <c r="B14" s="28">
        <v>41.508991241289003</v>
      </c>
      <c r="C14" s="18">
        <v>42.32</v>
      </c>
    </row>
    <row r="15" spans="1:24" x14ac:dyDescent="0.3">
      <c r="A15" s="29">
        <v>45661</v>
      </c>
      <c r="B15" s="28">
        <v>41.510444640947199</v>
      </c>
      <c r="C15" s="18">
        <v>42.32</v>
      </c>
    </row>
    <row r="16" spans="1:24" x14ac:dyDescent="0.3">
      <c r="A16" s="29">
        <v>45662</v>
      </c>
      <c r="B16" s="28">
        <v>41.510524749589798</v>
      </c>
      <c r="C16" s="18">
        <v>42.32</v>
      </c>
    </row>
    <row r="17" spans="1:3" x14ac:dyDescent="0.3">
      <c r="A17" s="29">
        <v>45662</v>
      </c>
      <c r="B17" s="28">
        <v>41.512496948076098</v>
      </c>
      <c r="C17" s="18">
        <v>42.32</v>
      </c>
    </row>
    <row r="18" spans="1:3" x14ac:dyDescent="0.3">
      <c r="A18" s="29">
        <v>45662</v>
      </c>
      <c r="B18" s="28">
        <v>41.5095329283007</v>
      </c>
      <c r="C18" s="18">
        <v>42.32</v>
      </c>
    </row>
    <row r="19" spans="1:3" x14ac:dyDescent="0.3">
      <c r="A19" s="29">
        <v>45663</v>
      </c>
      <c r="B19" s="28">
        <v>41.5067443845996</v>
      </c>
      <c r="C19" s="18">
        <v>42.32</v>
      </c>
    </row>
    <row r="20" spans="1:3" x14ac:dyDescent="0.3">
      <c r="A20" s="29">
        <v>45663</v>
      </c>
      <c r="B20" s="28">
        <v>41.499584197832</v>
      </c>
      <c r="C20" s="18">
        <v>42.32</v>
      </c>
    </row>
    <row r="21" spans="1:3" x14ac:dyDescent="0.3">
      <c r="A21" s="29">
        <v>45663</v>
      </c>
      <c r="B21" s="28">
        <v>41.488430023027398</v>
      </c>
      <c r="C21" s="18">
        <v>42.32</v>
      </c>
    </row>
    <row r="22" spans="1:3" x14ac:dyDescent="0.3">
      <c r="A22" s="29">
        <v>45664</v>
      </c>
      <c r="B22" s="28">
        <v>41.488460540605502</v>
      </c>
      <c r="C22" s="18">
        <v>42.32</v>
      </c>
    </row>
    <row r="23" spans="1:3" x14ac:dyDescent="0.3">
      <c r="A23" s="29">
        <v>45664</v>
      </c>
      <c r="B23" s="28">
        <v>41.499763488603499</v>
      </c>
      <c r="C23" s="18">
        <v>42.32</v>
      </c>
    </row>
    <row r="24" spans="1:3" x14ac:dyDescent="0.3">
      <c r="A24" s="29">
        <v>45664</v>
      </c>
      <c r="B24" s="28">
        <v>41.5054626463183</v>
      </c>
      <c r="C24" s="18">
        <v>42.32</v>
      </c>
    </row>
    <row r="25" spans="1:3" x14ac:dyDescent="0.3">
      <c r="A25" s="29">
        <v>45665</v>
      </c>
      <c r="B25" s="28">
        <v>41.506530761552703</v>
      </c>
      <c r="C25" s="18">
        <v>42.32</v>
      </c>
    </row>
    <row r="26" spans="1:3" x14ac:dyDescent="0.3">
      <c r="A26" s="29">
        <v>45665</v>
      </c>
      <c r="B26" s="28">
        <v>41.508129119707</v>
      </c>
      <c r="C26" s="18">
        <v>42.32</v>
      </c>
    </row>
    <row r="27" spans="1:3" x14ac:dyDescent="0.3">
      <c r="A27" s="29">
        <v>45665</v>
      </c>
      <c r="B27" s="28">
        <v>41.505508422685502</v>
      </c>
      <c r="C27" s="18">
        <v>42.32</v>
      </c>
    </row>
    <row r="28" spans="1:3" x14ac:dyDescent="0.3">
      <c r="A28" s="29">
        <v>45666</v>
      </c>
      <c r="B28" s="28">
        <v>41.498355865312497</v>
      </c>
      <c r="C28" s="18">
        <v>42.32</v>
      </c>
    </row>
    <row r="29" spans="1:3" x14ac:dyDescent="0.3">
      <c r="A29" s="29">
        <v>45666</v>
      </c>
      <c r="B29" s="28">
        <v>41.502376556230402</v>
      </c>
      <c r="C29" s="18">
        <v>42.32</v>
      </c>
    </row>
    <row r="30" spans="1:3" x14ac:dyDescent="0.3">
      <c r="A30" s="29">
        <v>45666</v>
      </c>
      <c r="B30" s="28">
        <v>41.506565093828101</v>
      </c>
      <c r="C30" s="18">
        <v>42.32</v>
      </c>
    </row>
    <row r="31" spans="1:3" x14ac:dyDescent="0.3">
      <c r="A31" s="29">
        <v>45667</v>
      </c>
      <c r="B31" s="28">
        <v>41.5056266783007</v>
      </c>
      <c r="C31" s="18">
        <v>42.32</v>
      </c>
    </row>
    <row r="32" spans="1:3" x14ac:dyDescent="0.3">
      <c r="A32" s="29">
        <v>45667</v>
      </c>
      <c r="B32" s="28">
        <v>41.505390167070303</v>
      </c>
      <c r="C32" s="18">
        <v>42.32</v>
      </c>
    </row>
    <row r="33" spans="1:3" x14ac:dyDescent="0.3">
      <c r="A33" s="29">
        <v>45667</v>
      </c>
      <c r="B33" s="28">
        <v>41.507564544511702</v>
      </c>
      <c r="C33" s="18">
        <v>42.32</v>
      </c>
    </row>
    <row r="34" spans="1:3" x14ac:dyDescent="0.3">
      <c r="A34" s="29">
        <v>45668</v>
      </c>
      <c r="B34" s="28">
        <v>41.4966735838183</v>
      </c>
      <c r="C34" s="18">
        <v>42.32</v>
      </c>
    </row>
    <row r="35" spans="1:3" x14ac:dyDescent="0.3">
      <c r="A35" s="29">
        <v>45668</v>
      </c>
      <c r="B35" s="28">
        <v>41.487022399736396</v>
      </c>
      <c r="C35" s="18">
        <v>42.32</v>
      </c>
    </row>
    <row r="36" spans="1:3" x14ac:dyDescent="0.3">
      <c r="A36" s="29">
        <v>45668</v>
      </c>
      <c r="B36" s="28">
        <v>41.489780425859401</v>
      </c>
      <c r="C36" s="18">
        <v>42.32</v>
      </c>
    </row>
    <row r="37" spans="1:3" x14ac:dyDescent="0.3">
      <c r="A37" s="29">
        <v>45669</v>
      </c>
      <c r="B37" s="28">
        <v>41.495483398271503</v>
      </c>
      <c r="C37" s="18">
        <v>42.32</v>
      </c>
    </row>
    <row r="38" spans="1:3" x14ac:dyDescent="0.3">
      <c r="A38" s="29">
        <v>45669</v>
      </c>
      <c r="B38" s="28">
        <v>41.500122070146503</v>
      </c>
      <c r="C38" s="18">
        <v>42.32</v>
      </c>
    </row>
    <row r="39" spans="1:3" x14ac:dyDescent="0.3">
      <c r="A39" s="29">
        <v>45669</v>
      </c>
      <c r="B39" s="28">
        <v>41.503108978105402</v>
      </c>
      <c r="C39" s="18">
        <v>42.32</v>
      </c>
    </row>
    <row r="40" spans="1:3" x14ac:dyDescent="0.3">
      <c r="A40" s="29">
        <v>45670</v>
      </c>
      <c r="B40" s="28">
        <v>41.503879546953101</v>
      </c>
      <c r="C40" s="18">
        <v>42.32</v>
      </c>
    </row>
    <row r="41" spans="1:3" x14ac:dyDescent="0.3">
      <c r="A41" s="29">
        <v>45670</v>
      </c>
      <c r="B41" s="28">
        <v>41.501979827714798</v>
      </c>
      <c r="C41" s="18">
        <v>42.32</v>
      </c>
    </row>
    <row r="42" spans="1:3" x14ac:dyDescent="0.3">
      <c r="A42" s="29">
        <v>45670</v>
      </c>
      <c r="B42" s="28">
        <v>41.503780364824202</v>
      </c>
      <c r="C42" s="18">
        <v>42.32</v>
      </c>
    </row>
    <row r="43" spans="1:3" x14ac:dyDescent="0.3">
      <c r="A43" s="29">
        <v>45671</v>
      </c>
      <c r="B43" s="28">
        <v>41.502853393388598</v>
      </c>
      <c r="C43" s="18">
        <v>42.32</v>
      </c>
    </row>
    <row r="44" spans="1:3" x14ac:dyDescent="0.3">
      <c r="A44" s="29">
        <v>45671</v>
      </c>
      <c r="B44" s="28">
        <v>41.503658294511702</v>
      </c>
      <c r="C44" s="18">
        <v>42.32</v>
      </c>
    </row>
    <row r="45" spans="1:3" x14ac:dyDescent="0.3">
      <c r="A45" s="29">
        <v>45671</v>
      </c>
      <c r="B45" s="28">
        <v>41.507789611650303</v>
      </c>
      <c r="C45" s="18">
        <v>42.32</v>
      </c>
    </row>
    <row r="46" spans="1:3" x14ac:dyDescent="0.3">
      <c r="A46" s="29">
        <v>45672</v>
      </c>
      <c r="B46" s="28">
        <v>41.506938934160097</v>
      </c>
      <c r="C46" s="18">
        <v>42.32</v>
      </c>
    </row>
    <row r="47" spans="1:3" x14ac:dyDescent="0.3">
      <c r="A47" s="29">
        <v>45672</v>
      </c>
      <c r="B47" s="28">
        <v>41.506938934160097</v>
      </c>
      <c r="C47" s="18">
        <v>42.32</v>
      </c>
    </row>
    <row r="48" spans="1:3" x14ac:dyDescent="0.3">
      <c r="A48" s="29">
        <v>45672</v>
      </c>
      <c r="B48" s="28">
        <v>41.512065887285097</v>
      </c>
      <c r="C48" s="18">
        <v>42.32</v>
      </c>
    </row>
    <row r="49" spans="1:3" x14ac:dyDescent="0.3">
      <c r="A49" s="29">
        <v>45673</v>
      </c>
      <c r="B49" s="28">
        <v>41.5102653501757</v>
      </c>
      <c r="C49" s="18">
        <v>42.32</v>
      </c>
    </row>
    <row r="50" spans="1:3" x14ac:dyDescent="0.3">
      <c r="A50" s="29">
        <v>45673</v>
      </c>
      <c r="B50" s="28">
        <v>41.5063171385058</v>
      </c>
      <c r="C50" s="18">
        <v>42.32</v>
      </c>
    </row>
    <row r="51" spans="1:3" x14ac:dyDescent="0.3">
      <c r="A51" s="29">
        <v>45673</v>
      </c>
      <c r="B51" s="28">
        <v>41.504249572587803</v>
      </c>
      <c r="C51" s="18">
        <v>42.32</v>
      </c>
    </row>
    <row r="52" spans="1:3" x14ac:dyDescent="0.3">
      <c r="A52" s="29">
        <v>45674</v>
      </c>
      <c r="B52" s="28">
        <v>41.498355865312497</v>
      </c>
      <c r="C52" s="18">
        <v>42.32</v>
      </c>
    </row>
    <row r="53" spans="1:3" x14ac:dyDescent="0.3">
      <c r="A53" s="29">
        <v>45674</v>
      </c>
      <c r="B53" s="28">
        <v>41.500160217119102</v>
      </c>
      <c r="C53" s="18">
        <v>42.32</v>
      </c>
    </row>
    <row r="54" spans="1:3" x14ac:dyDescent="0.3">
      <c r="A54" s="29">
        <v>45674</v>
      </c>
      <c r="B54" s="28">
        <v>41.505477905107398</v>
      </c>
      <c r="C54" s="18">
        <v>42.32</v>
      </c>
    </row>
    <row r="55" spans="1:3" x14ac:dyDescent="0.3">
      <c r="A55" s="29">
        <v>45675</v>
      </c>
      <c r="B55" s="28">
        <v>41.502853393388598</v>
      </c>
      <c r="C55" s="18">
        <v>42.32</v>
      </c>
    </row>
    <row r="56" spans="1:3" x14ac:dyDescent="0.3">
      <c r="A56" s="29">
        <v>45675</v>
      </c>
      <c r="B56" s="28">
        <v>41.498462676835899</v>
      </c>
      <c r="C56" s="18">
        <v>42.32</v>
      </c>
    </row>
    <row r="57" spans="1:3" x14ac:dyDescent="0.3">
      <c r="A57" s="29">
        <v>45675</v>
      </c>
      <c r="B57" s="28">
        <v>41.495834350419898</v>
      </c>
      <c r="C57" s="18">
        <v>42.32</v>
      </c>
    </row>
    <row r="58" spans="1:3" x14ac:dyDescent="0.3">
      <c r="A58" s="29">
        <v>45676</v>
      </c>
      <c r="B58" s="28">
        <v>41.490882873369102</v>
      </c>
      <c r="C58" s="18">
        <v>42.32</v>
      </c>
    </row>
    <row r="59" spans="1:3" x14ac:dyDescent="0.3">
      <c r="A59" s="29">
        <v>45676</v>
      </c>
      <c r="B59" s="28">
        <v>41.487857818437497</v>
      </c>
      <c r="C59" s="18">
        <v>42.32</v>
      </c>
    </row>
    <row r="60" spans="1:3" x14ac:dyDescent="0.3">
      <c r="A60" s="29">
        <v>45676</v>
      </c>
      <c r="B60" s="28">
        <v>41.485401153398499</v>
      </c>
      <c r="C60" s="18">
        <v>42.32</v>
      </c>
    </row>
    <row r="61" spans="1:3" x14ac:dyDescent="0.3">
      <c r="A61" s="29">
        <v>45677</v>
      </c>
      <c r="B61" s="28">
        <v>41.487998962236396</v>
      </c>
      <c r="C61" s="18">
        <v>42.32</v>
      </c>
    </row>
    <row r="62" spans="1:3" x14ac:dyDescent="0.3">
      <c r="A62" s="29">
        <v>45677</v>
      </c>
      <c r="B62" s="28">
        <v>41.497329711748002</v>
      </c>
      <c r="C62" s="18">
        <v>42.32</v>
      </c>
    </row>
    <row r="63" spans="1:3" x14ac:dyDescent="0.3">
      <c r="A63" s="29">
        <v>45677</v>
      </c>
      <c r="B63" s="28">
        <v>41.507087707353499</v>
      </c>
      <c r="C63" s="18">
        <v>42.32</v>
      </c>
    </row>
    <row r="64" spans="1:3" x14ac:dyDescent="0.3">
      <c r="A64" s="29">
        <v>45678</v>
      </c>
      <c r="B64" s="28">
        <v>41.508888244462803</v>
      </c>
      <c r="C64" s="18">
        <v>42.32</v>
      </c>
    </row>
    <row r="65" spans="1:3" x14ac:dyDescent="0.3">
      <c r="A65" s="29">
        <v>45678</v>
      </c>
      <c r="B65" s="28">
        <v>41.512199401689401</v>
      </c>
      <c r="C65" s="18">
        <v>42.32</v>
      </c>
    </row>
    <row r="66" spans="1:3" x14ac:dyDescent="0.3">
      <c r="A66" s="29">
        <v>45678</v>
      </c>
      <c r="B66" s="28">
        <v>41.511657714677703</v>
      </c>
      <c r="C66" s="18">
        <v>42.32</v>
      </c>
    </row>
    <row r="67" spans="1:3" x14ac:dyDescent="0.3">
      <c r="A67" s="29">
        <v>45679</v>
      </c>
      <c r="B67" s="28">
        <v>41.507156371904202</v>
      </c>
      <c r="C67" s="18">
        <v>42.32</v>
      </c>
    </row>
    <row r="68" spans="1:3" x14ac:dyDescent="0.3">
      <c r="A68" s="29">
        <v>45679</v>
      </c>
      <c r="B68" s="28">
        <v>41.508041381669898</v>
      </c>
      <c r="C68" s="18">
        <v>42.32</v>
      </c>
    </row>
    <row r="69" spans="1:3" x14ac:dyDescent="0.3">
      <c r="A69" s="29">
        <v>45679</v>
      </c>
      <c r="B69" s="28">
        <v>41.511875152421801</v>
      </c>
      <c r="C69" s="18">
        <v>42.32</v>
      </c>
    </row>
    <row r="70" spans="1:3" x14ac:dyDescent="0.3">
      <c r="A70" s="29">
        <v>45680</v>
      </c>
      <c r="B70" s="28">
        <v>41.512538909745999</v>
      </c>
      <c r="C70" s="18">
        <v>42.32</v>
      </c>
    </row>
    <row r="71" spans="1:3" x14ac:dyDescent="0.3">
      <c r="A71" s="29">
        <v>45680</v>
      </c>
      <c r="B71" s="28">
        <v>41.509685516191297</v>
      </c>
      <c r="C71" s="18">
        <v>42.32</v>
      </c>
    </row>
    <row r="72" spans="1:3" x14ac:dyDescent="0.3">
      <c r="A72" s="29">
        <v>45680</v>
      </c>
      <c r="B72" s="28">
        <v>41.510234832597597</v>
      </c>
      <c r="C72" s="18">
        <v>42.32</v>
      </c>
    </row>
    <row r="73" spans="1:3" x14ac:dyDescent="0.3">
      <c r="A73" s="29">
        <v>45681</v>
      </c>
      <c r="B73" s="28">
        <v>41.508998870683499</v>
      </c>
      <c r="C73" s="18">
        <v>42.32</v>
      </c>
    </row>
    <row r="74" spans="1:3" x14ac:dyDescent="0.3">
      <c r="A74" s="29">
        <v>45681</v>
      </c>
      <c r="B74" s="28">
        <v>41.507755279374898</v>
      </c>
      <c r="C74" s="18">
        <v>42.32</v>
      </c>
    </row>
    <row r="75" spans="1:3" x14ac:dyDescent="0.3">
      <c r="A75" s="29">
        <v>45681</v>
      </c>
      <c r="B75" s="28">
        <v>41.510063171220601</v>
      </c>
      <c r="C75" s="18">
        <v>42.32</v>
      </c>
    </row>
    <row r="76" spans="1:3" x14ac:dyDescent="0.3">
      <c r="A76" s="29">
        <v>45682</v>
      </c>
      <c r="B76" s="28">
        <v>41.511573791337803</v>
      </c>
      <c r="C76" s="18">
        <v>42.32</v>
      </c>
    </row>
    <row r="77" spans="1:3" x14ac:dyDescent="0.3">
      <c r="A77" s="29">
        <v>45682</v>
      </c>
      <c r="B77" s="28">
        <v>41.5126457212695</v>
      </c>
      <c r="C77" s="18">
        <v>42.32</v>
      </c>
    </row>
    <row r="78" spans="1:3" x14ac:dyDescent="0.3">
      <c r="A78" s="29">
        <v>45682</v>
      </c>
      <c r="B78" s="28">
        <v>41.512897491289003</v>
      </c>
      <c r="C78" s="18">
        <v>42.32</v>
      </c>
    </row>
    <row r="79" spans="1:3" x14ac:dyDescent="0.3">
      <c r="A79" s="29">
        <v>45683</v>
      </c>
      <c r="B79" s="28">
        <v>41.511169433427703</v>
      </c>
      <c r="C79" s="18">
        <v>42.32</v>
      </c>
    </row>
    <row r="80" spans="1:3" x14ac:dyDescent="0.3">
      <c r="A80" s="29">
        <v>45683</v>
      </c>
      <c r="B80" s="28">
        <v>41.512771606279202</v>
      </c>
      <c r="C80" s="18">
        <v>42.32</v>
      </c>
    </row>
    <row r="81" spans="1:3" x14ac:dyDescent="0.3">
      <c r="A81" s="29">
        <v>45683</v>
      </c>
      <c r="B81" s="28">
        <v>41.513404846025303</v>
      </c>
      <c r="C81" s="18">
        <v>42.32</v>
      </c>
    </row>
    <row r="82" spans="1:3" x14ac:dyDescent="0.3">
      <c r="A82" s="29">
        <v>45684</v>
      </c>
      <c r="B82" s="28">
        <v>41.511314391923797</v>
      </c>
      <c r="C82" s="18">
        <v>42.32</v>
      </c>
    </row>
    <row r="83" spans="1:3" x14ac:dyDescent="0.3">
      <c r="A83" s="29">
        <v>45684</v>
      </c>
      <c r="B83" s="28">
        <v>41.508342742753797</v>
      </c>
      <c r="C83" s="18">
        <v>42.32</v>
      </c>
    </row>
    <row r="84" spans="1:3" x14ac:dyDescent="0.3">
      <c r="A84" s="29">
        <v>45684</v>
      </c>
      <c r="B84" s="28">
        <v>41.5103454588183</v>
      </c>
      <c r="C84" s="18">
        <v>42.32</v>
      </c>
    </row>
    <row r="85" spans="1:3" x14ac:dyDescent="0.3">
      <c r="A85" s="29">
        <v>45685</v>
      </c>
      <c r="B85" s="28">
        <v>41.5015563963183</v>
      </c>
      <c r="C85" s="18">
        <v>42.32</v>
      </c>
    </row>
    <row r="86" spans="1:3" x14ac:dyDescent="0.3">
      <c r="A86" s="29">
        <v>45685</v>
      </c>
      <c r="B86" s="28">
        <v>41.5001525877246</v>
      </c>
      <c r="C86" s="18">
        <v>42.32</v>
      </c>
    </row>
    <row r="87" spans="1:3" x14ac:dyDescent="0.3">
      <c r="A87" s="29">
        <v>45685</v>
      </c>
      <c r="B87" s="28">
        <v>41.5021667478808</v>
      </c>
      <c r="C87" s="18">
        <v>42.32</v>
      </c>
    </row>
    <row r="88" spans="1:3" x14ac:dyDescent="0.3">
      <c r="A88" s="29">
        <v>45686</v>
      </c>
      <c r="B88" s="28">
        <v>41.497390746904301</v>
      </c>
      <c r="C88" s="18">
        <v>42.32</v>
      </c>
    </row>
    <row r="89" spans="1:3" x14ac:dyDescent="0.3">
      <c r="A89" s="29">
        <v>45686</v>
      </c>
      <c r="B89" s="28">
        <v>41.497760772539003</v>
      </c>
      <c r="C89" s="18">
        <v>42.32</v>
      </c>
    </row>
    <row r="90" spans="1:3" x14ac:dyDescent="0.3">
      <c r="A90" s="29">
        <v>45686</v>
      </c>
      <c r="B90" s="28">
        <v>41.498214721513698</v>
      </c>
      <c r="C90" s="18">
        <v>42.32</v>
      </c>
    </row>
    <row r="91" spans="1:3" x14ac:dyDescent="0.3">
      <c r="A91" s="29">
        <v>45686</v>
      </c>
      <c r="B91" s="28">
        <v>41.493431091142597</v>
      </c>
      <c r="C91" s="18">
        <v>42.32</v>
      </c>
    </row>
    <row r="92" spans="1:3" x14ac:dyDescent="0.3">
      <c r="A92" s="29">
        <v>45686</v>
      </c>
      <c r="B92" s="28">
        <v>41.494628906084003</v>
      </c>
      <c r="C92" s="18">
        <v>42.32</v>
      </c>
    </row>
    <row r="93" spans="1:3" x14ac:dyDescent="0.3">
      <c r="A93" s="29">
        <v>45687</v>
      </c>
      <c r="B93" s="28">
        <v>41.494831085039102</v>
      </c>
      <c r="C93" s="18">
        <v>42.32</v>
      </c>
    </row>
    <row r="94" spans="1:3" x14ac:dyDescent="0.3">
      <c r="A94" s="29">
        <v>45687</v>
      </c>
      <c r="B94" s="28">
        <v>41.498680114580097</v>
      </c>
      <c r="C94" s="18">
        <v>42.32</v>
      </c>
    </row>
    <row r="95" spans="1:3" x14ac:dyDescent="0.3">
      <c r="A95" s="29">
        <v>45687</v>
      </c>
      <c r="B95" s="28">
        <v>41.505680084062497</v>
      </c>
      <c r="C95" s="18">
        <v>42.32</v>
      </c>
    </row>
    <row r="96" spans="1:3" x14ac:dyDescent="0.3">
      <c r="A96" s="29">
        <v>45688</v>
      </c>
      <c r="B96" s="28">
        <v>41.500225066972597</v>
      </c>
      <c r="C96" s="18">
        <v>42.32</v>
      </c>
    </row>
    <row r="97" spans="1:3" x14ac:dyDescent="0.3">
      <c r="A97" s="29">
        <v>45688</v>
      </c>
      <c r="B97" s="28">
        <v>41.496341705156198</v>
      </c>
      <c r="C97" s="18">
        <v>42.32</v>
      </c>
    </row>
    <row r="98" spans="1:3" x14ac:dyDescent="0.3">
      <c r="A98" s="29">
        <v>45688</v>
      </c>
      <c r="B98" s="28">
        <v>41.4949035642871</v>
      </c>
      <c r="C98" s="18">
        <v>42.32</v>
      </c>
    </row>
    <row r="99" spans="1:3" x14ac:dyDescent="0.3">
      <c r="A99" s="29">
        <v>45689</v>
      </c>
      <c r="B99" s="28">
        <v>41.489582061601602</v>
      </c>
      <c r="C99" s="18">
        <v>42.32</v>
      </c>
    </row>
    <row r="100" spans="1:3" x14ac:dyDescent="0.3">
      <c r="A100" s="29">
        <v>45689</v>
      </c>
      <c r="B100" s="28">
        <v>41.490219116044898</v>
      </c>
      <c r="C100" s="18">
        <v>42.32</v>
      </c>
    </row>
    <row r="101" spans="1:3" x14ac:dyDescent="0.3">
      <c r="A101" s="29">
        <v>45689</v>
      </c>
      <c r="B101" s="28">
        <v>41.495441436601602</v>
      </c>
      <c r="C101" s="18">
        <v>42.32</v>
      </c>
    </row>
    <row r="102" spans="1:3" x14ac:dyDescent="0.3">
      <c r="A102" s="29">
        <v>45690</v>
      </c>
      <c r="B102" s="28">
        <v>41.498363494707</v>
      </c>
      <c r="C102" s="18">
        <v>42.32</v>
      </c>
    </row>
    <row r="103" spans="1:3" x14ac:dyDescent="0.3">
      <c r="A103" s="29">
        <v>45690</v>
      </c>
      <c r="B103" s="28">
        <v>41.499862670732398</v>
      </c>
      <c r="C103" s="18">
        <v>42.32</v>
      </c>
    </row>
    <row r="104" spans="1:3" x14ac:dyDescent="0.3">
      <c r="A104" s="29">
        <v>45690</v>
      </c>
      <c r="B104" s="28">
        <v>41.500930785966801</v>
      </c>
      <c r="C104" s="18">
        <v>42.32</v>
      </c>
    </row>
    <row r="105" spans="1:3" x14ac:dyDescent="0.3">
      <c r="A105" s="29">
        <v>45691</v>
      </c>
      <c r="B105" s="28">
        <v>41.496898650957</v>
      </c>
      <c r="C105" s="18">
        <v>42.32</v>
      </c>
    </row>
    <row r="106" spans="1:3" x14ac:dyDescent="0.3">
      <c r="A106" s="29">
        <v>45691</v>
      </c>
      <c r="B106" s="28">
        <v>41.496330261064401</v>
      </c>
      <c r="C106" s="18">
        <v>42.32</v>
      </c>
    </row>
    <row r="107" spans="1:3" x14ac:dyDescent="0.3">
      <c r="A107" s="29">
        <v>45691</v>
      </c>
      <c r="B107" s="28">
        <v>41.498249053789003</v>
      </c>
      <c r="C107" s="18">
        <v>42.32</v>
      </c>
    </row>
    <row r="108" spans="1:3" x14ac:dyDescent="0.3">
      <c r="A108" s="29">
        <v>45692</v>
      </c>
      <c r="B108" s="28">
        <v>41.496341705156198</v>
      </c>
      <c r="C108" s="18">
        <v>42.32</v>
      </c>
    </row>
    <row r="109" spans="1:3" x14ac:dyDescent="0.3">
      <c r="A109" s="29">
        <v>45692</v>
      </c>
      <c r="B109" s="28">
        <v>41.4925651548633</v>
      </c>
      <c r="C109" s="18">
        <v>42.32</v>
      </c>
    </row>
    <row r="110" spans="1:3" x14ac:dyDescent="0.3">
      <c r="A110" s="29">
        <v>45692</v>
      </c>
      <c r="B110" s="28">
        <v>41.493278503252</v>
      </c>
      <c r="C110" s="18">
        <v>42.32</v>
      </c>
    </row>
    <row r="111" spans="1:3" x14ac:dyDescent="0.3">
      <c r="A111" s="29">
        <v>45693</v>
      </c>
      <c r="B111" s="28">
        <v>41.493099212480502</v>
      </c>
      <c r="C111" s="18">
        <v>42.32</v>
      </c>
    </row>
    <row r="112" spans="1:3" x14ac:dyDescent="0.3">
      <c r="A112" s="29">
        <v>45693</v>
      </c>
      <c r="B112" s="28">
        <v>41.491302490068399</v>
      </c>
      <c r="C112" s="18">
        <v>42.32</v>
      </c>
    </row>
    <row r="113" spans="1:3" x14ac:dyDescent="0.3">
      <c r="A113" s="29">
        <v>45693</v>
      </c>
      <c r="B113" s="28">
        <v>41.493957519365203</v>
      </c>
      <c r="C113" s="18">
        <v>42.32</v>
      </c>
    </row>
    <row r="114" spans="1:3" x14ac:dyDescent="0.3">
      <c r="A114" s="29">
        <v>45694</v>
      </c>
      <c r="B114" s="28">
        <v>41.492378234697298</v>
      </c>
      <c r="C114" s="18">
        <v>42.32</v>
      </c>
    </row>
    <row r="115" spans="1:3" x14ac:dyDescent="0.3">
      <c r="A115" s="29">
        <v>45694</v>
      </c>
      <c r="B115" s="28">
        <v>41.491825103593797</v>
      </c>
      <c r="C115" s="18">
        <v>42.32</v>
      </c>
    </row>
    <row r="116" spans="1:3" x14ac:dyDescent="0.3">
      <c r="A116" s="29">
        <v>45694</v>
      </c>
      <c r="B116" s="28">
        <v>41.491596221757803</v>
      </c>
      <c r="C116" s="18">
        <v>42.32</v>
      </c>
    </row>
    <row r="117" spans="1:3" x14ac:dyDescent="0.3">
      <c r="A117" s="29">
        <v>45695</v>
      </c>
      <c r="B117" s="28">
        <v>41.4914474485645</v>
      </c>
      <c r="C117" s="18">
        <v>42.32</v>
      </c>
    </row>
    <row r="118" spans="1:3" x14ac:dyDescent="0.3">
      <c r="A118" s="29">
        <v>45695</v>
      </c>
      <c r="B118" s="28">
        <v>41.491260528398399</v>
      </c>
      <c r="C118" s="18">
        <v>42.32</v>
      </c>
    </row>
    <row r="119" spans="1:3" x14ac:dyDescent="0.3">
      <c r="A119" s="29">
        <v>45695</v>
      </c>
      <c r="B119" s="28">
        <v>41.493015289140601</v>
      </c>
      <c r="C119" s="18">
        <v>42.32</v>
      </c>
    </row>
    <row r="120" spans="1:3" x14ac:dyDescent="0.3">
      <c r="A120" s="29">
        <v>45696</v>
      </c>
      <c r="B120" s="28">
        <v>41.491725921464798</v>
      </c>
      <c r="C120" s="18">
        <v>42.32</v>
      </c>
    </row>
    <row r="121" spans="1:3" x14ac:dyDescent="0.3">
      <c r="A121" s="29">
        <v>45696</v>
      </c>
      <c r="B121" s="28">
        <v>41.492263793779301</v>
      </c>
      <c r="C121" s="18">
        <v>42.32</v>
      </c>
    </row>
    <row r="122" spans="1:3" x14ac:dyDescent="0.3">
      <c r="A122" s="29">
        <v>45696</v>
      </c>
      <c r="B122" s="28">
        <v>41.492191314531297</v>
      </c>
      <c r="C122" s="18">
        <v>42.32</v>
      </c>
    </row>
    <row r="123" spans="1:3" x14ac:dyDescent="0.3">
      <c r="A123" s="29">
        <v>45697</v>
      </c>
      <c r="B123" s="28">
        <v>41.491706847978499</v>
      </c>
      <c r="C123" s="18">
        <v>42.32</v>
      </c>
    </row>
    <row r="124" spans="1:3" x14ac:dyDescent="0.3">
      <c r="A124" s="29">
        <v>45697</v>
      </c>
      <c r="B124" s="28">
        <v>41.492355346513698</v>
      </c>
      <c r="C124" s="18">
        <v>42.32</v>
      </c>
    </row>
    <row r="125" spans="1:3" x14ac:dyDescent="0.3">
      <c r="A125" s="29">
        <v>45697</v>
      </c>
      <c r="B125" s="28">
        <v>41.492923736406297</v>
      </c>
      <c r="C125" s="18">
        <v>42.32</v>
      </c>
    </row>
    <row r="126" spans="1:3" x14ac:dyDescent="0.3">
      <c r="A126" s="29">
        <v>45698</v>
      </c>
      <c r="B126" s="28">
        <v>41.494968414140601</v>
      </c>
      <c r="C126" s="18">
        <v>42.32</v>
      </c>
    </row>
    <row r="127" spans="1:3" x14ac:dyDescent="0.3">
      <c r="A127" s="29">
        <v>45698</v>
      </c>
      <c r="B127" s="28">
        <v>41.493556976152298</v>
      </c>
      <c r="C127" s="18">
        <v>42.32</v>
      </c>
    </row>
    <row r="128" spans="1:3" x14ac:dyDescent="0.3">
      <c r="A128" s="29">
        <v>45698</v>
      </c>
      <c r="B128" s="28">
        <v>41.493831634355502</v>
      </c>
      <c r="C128" s="18">
        <v>42.32</v>
      </c>
    </row>
    <row r="129" spans="1:3" x14ac:dyDescent="0.3">
      <c r="A129" s="29">
        <v>45699</v>
      </c>
      <c r="B129" s="28">
        <v>41.495826721025402</v>
      </c>
      <c r="C129" s="18">
        <v>42.32</v>
      </c>
    </row>
    <row r="130" spans="1:3" x14ac:dyDescent="0.3">
      <c r="A130" s="29">
        <v>45699</v>
      </c>
      <c r="B130" s="28">
        <v>41.494461059404301</v>
      </c>
      <c r="C130" s="18">
        <v>42.32</v>
      </c>
    </row>
    <row r="131" spans="1:3" x14ac:dyDescent="0.3">
      <c r="A131" s="29">
        <v>45699</v>
      </c>
      <c r="B131" s="28">
        <v>41.493503570390601</v>
      </c>
      <c r="C131" s="18">
        <v>42.32</v>
      </c>
    </row>
    <row r="132" spans="1:3" x14ac:dyDescent="0.3">
      <c r="A132" s="29">
        <v>45700</v>
      </c>
      <c r="B132" s="28">
        <v>41.493000030351602</v>
      </c>
      <c r="C132" s="18">
        <v>42.32</v>
      </c>
    </row>
    <row r="133" spans="1:3" x14ac:dyDescent="0.3">
      <c r="A133" s="29">
        <v>45700</v>
      </c>
      <c r="B133" s="28">
        <v>41.493320464921901</v>
      </c>
      <c r="C133" s="18">
        <v>42.32</v>
      </c>
    </row>
    <row r="134" spans="1:3" x14ac:dyDescent="0.3">
      <c r="A134" s="29">
        <v>45700</v>
      </c>
      <c r="B134" s="28">
        <v>41.491451263261702</v>
      </c>
      <c r="C134" s="18">
        <v>42.32</v>
      </c>
    </row>
    <row r="135" spans="1:3" x14ac:dyDescent="0.3">
      <c r="A135" s="29">
        <v>45701</v>
      </c>
      <c r="B135" s="28">
        <v>41.491882324052703</v>
      </c>
      <c r="C135" s="18">
        <v>42.32</v>
      </c>
    </row>
    <row r="136" spans="1:3" x14ac:dyDescent="0.3">
      <c r="A136" s="29">
        <v>45701</v>
      </c>
      <c r="B136" s="28">
        <v>41.491725921464798</v>
      </c>
      <c r="C136" s="18">
        <v>42.32</v>
      </c>
    </row>
    <row r="137" spans="1:3" x14ac:dyDescent="0.3">
      <c r="A137" s="29">
        <v>45701</v>
      </c>
      <c r="B137" s="28">
        <v>41.492210388017597</v>
      </c>
      <c r="C137" s="18">
        <v>42.32</v>
      </c>
    </row>
    <row r="138" spans="1:3" x14ac:dyDescent="0.3">
      <c r="A138" s="29">
        <v>45702</v>
      </c>
      <c r="B138" s="28">
        <v>41.490547180009798</v>
      </c>
      <c r="C138" s="18">
        <v>42.32</v>
      </c>
    </row>
    <row r="139" spans="1:3" x14ac:dyDescent="0.3">
      <c r="A139" s="29">
        <v>45702</v>
      </c>
      <c r="B139" s="28">
        <v>41.494380950761702</v>
      </c>
      <c r="C139" s="18">
        <v>42.32</v>
      </c>
    </row>
    <row r="140" spans="1:3" x14ac:dyDescent="0.3">
      <c r="A140" s="29">
        <v>45702</v>
      </c>
      <c r="B140" s="28">
        <v>41.497478484941396</v>
      </c>
      <c r="C140" s="18">
        <v>42.32</v>
      </c>
    </row>
    <row r="141" spans="1:3" x14ac:dyDescent="0.3">
      <c r="A141" s="29">
        <v>45703</v>
      </c>
      <c r="B141" s="28">
        <v>41.496467590165999</v>
      </c>
      <c r="C141" s="18">
        <v>42.32</v>
      </c>
    </row>
    <row r="142" spans="1:3" x14ac:dyDescent="0.3">
      <c r="A142" s="29">
        <v>45703</v>
      </c>
      <c r="B142" s="28">
        <v>41.494163513017597</v>
      </c>
      <c r="C142" s="18">
        <v>42.32</v>
      </c>
    </row>
    <row r="143" spans="1:3" x14ac:dyDescent="0.3">
      <c r="A143" s="29">
        <v>45703</v>
      </c>
      <c r="B143" s="28">
        <v>41.490798950029301</v>
      </c>
      <c r="C143" s="18">
        <v>42.32</v>
      </c>
    </row>
    <row r="144" spans="1:3" x14ac:dyDescent="0.3">
      <c r="A144" s="29">
        <v>45704</v>
      </c>
      <c r="B144" s="28">
        <v>41.489238738847703</v>
      </c>
      <c r="C144" s="18">
        <v>42.32</v>
      </c>
    </row>
    <row r="145" spans="1:3" x14ac:dyDescent="0.3">
      <c r="A145" s="29">
        <v>45704</v>
      </c>
      <c r="B145" s="28">
        <v>41.487857818437497</v>
      </c>
      <c r="C145" s="18">
        <v>42.32</v>
      </c>
    </row>
    <row r="146" spans="1:3" x14ac:dyDescent="0.3">
      <c r="A146" s="29">
        <v>45704</v>
      </c>
      <c r="B146" s="28">
        <v>41.488746642900402</v>
      </c>
      <c r="C146" s="18">
        <v>42.32</v>
      </c>
    </row>
    <row r="147" spans="1:3" x14ac:dyDescent="0.3">
      <c r="A147" s="29">
        <v>45705</v>
      </c>
      <c r="B147" s="28">
        <v>41.4877853391895</v>
      </c>
      <c r="C147" s="18">
        <v>42.32</v>
      </c>
    </row>
    <row r="148" spans="1:3" x14ac:dyDescent="0.3">
      <c r="A148" s="29">
        <v>45705</v>
      </c>
      <c r="B148" s="28">
        <v>41.488613128496098</v>
      </c>
      <c r="C148" s="18">
        <v>42.32</v>
      </c>
    </row>
    <row r="149" spans="1:3" x14ac:dyDescent="0.3">
      <c r="A149" s="29">
        <v>45705</v>
      </c>
      <c r="B149" s="28">
        <v>41.489089965654301</v>
      </c>
      <c r="C149" s="18">
        <v>42.32</v>
      </c>
    </row>
    <row r="150" spans="1:3" x14ac:dyDescent="0.3">
      <c r="A150" s="29">
        <v>45706</v>
      </c>
      <c r="B150" s="28">
        <v>41.488105773759798</v>
      </c>
      <c r="C150" s="18">
        <v>42.32</v>
      </c>
    </row>
    <row r="151" spans="1:3" x14ac:dyDescent="0.3">
      <c r="A151" s="29">
        <v>45706</v>
      </c>
      <c r="B151" s="28">
        <v>41.489700317216801</v>
      </c>
      <c r="C151" s="18">
        <v>42.32</v>
      </c>
    </row>
    <row r="152" spans="1:3" x14ac:dyDescent="0.3">
      <c r="A152" s="29">
        <v>45706</v>
      </c>
      <c r="B152" s="28">
        <v>41.487506866289102</v>
      </c>
      <c r="C152" s="18">
        <v>42.32</v>
      </c>
    </row>
    <row r="153" spans="1:3" x14ac:dyDescent="0.3">
      <c r="A153" s="29">
        <v>45707</v>
      </c>
      <c r="B153" s="28">
        <v>41.488121032548896</v>
      </c>
      <c r="C153" s="18">
        <v>42.32</v>
      </c>
    </row>
    <row r="154" spans="1:3" x14ac:dyDescent="0.3">
      <c r="A154" s="29">
        <v>45707</v>
      </c>
      <c r="B154" s="28">
        <v>41.487476348710999</v>
      </c>
      <c r="C154" s="18">
        <v>42.32</v>
      </c>
    </row>
    <row r="155" spans="1:3" x14ac:dyDescent="0.3">
      <c r="A155" s="29">
        <v>45707</v>
      </c>
      <c r="B155" s="28">
        <v>41.487239837480502</v>
      </c>
      <c r="C155" s="18">
        <v>42.32</v>
      </c>
    </row>
    <row r="156" spans="1:3" x14ac:dyDescent="0.3">
      <c r="A156" s="29">
        <v>45708</v>
      </c>
      <c r="B156" s="28">
        <v>41.487503051591801</v>
      </c>
      <c r="C156" s="18">
        <v>42.32</v>
      </c>
    </row>
    <row r="157" spans="1:3" x14ac:dyDescent="0.3">
      <c r="A157" s="29">
        <v>45708</v>
      </c>
      <c r="B157" s="28">
        <v>41.486000060869202</v>
      </c>
      <c r="C157" s="18">
        <v>42.32</v>
      </c>
    </row>
    <row r="158" spans="1:3" x14ac:dyDescent="0.3">
      <c r="A158" s="29">
        <v>45708</v>
      </c>
      <c r="B158" s="28">
        <v>41.4866256712207</v>
      </c>
      <c r="C158" s="18">
        <v>42.32</v>
      </c>
    </row>
    <row r="159" spans="1:3" x14ac:dyDescent="0.3">
      <c r="A159" s="29">
        <v>45709</v>
      </c>
      <c r="B159" s="28">
        <v>41.488330840898499</v>
      </c>
      <c r="C159" s="18">
        <v>42.32</v>
      </c>
    </row>
    <row r="160" spans="1:3" x14ac:dyDescent="0.3">
      <c r="A160" s="29">
        <v>45709</v>
      </c>
      <c r="B160" s="28">
        <v>41.490402221513698</v>
      </c>
      <c r="C160" s="18">
        <v>42.32</v>
      </c>
    </row>
    <row r="161" spans="1:3" x14ac:dyDescent="0.3">
      <c r="A161" s="29">
        <v>45709</v>
      </c>
      <c r="B161" s="28">
        <v>41.495590209794898</v>
      </c>
      <c r="C161" s="18">
        <v>42.32</v>
      </c>
    </row>
    <row r="162" spans="1:3" x14ac:dyDescent="0.3">
      <c r="A162" s="29">
        <v>45710</v>
      </c>
      <c r="B162" s="28">
        <v>41.494422912431602</v>
      </c>
      <c r="C162" s="18">
        <v>42.32</v>
      </c>
    </row>
    <row r="163" spans="1:3" x14ac:dyDescent="0.3">
      <c r="A163" s="29">
        <v>45710</v>
      </c>
      <c r="B163" s="28">
        <v>41.4963684080371</v>
      </c>
      <c r="C163" s="18">
        <v>42.32</v>
      </c>
    </row>
    <row r="164" spans="1:3" x14ac:dyDescent="0.3">
      <c r="A164" s="29">
        <v>45710</v>
      </c>
      <c r="B164" s="28">
        <v>41.497905731035097</v>
      </c>
      <c r="C164" s="18">
        <v>42.32</v>
      </c>
    </row>
    <row r="165" spans="1:3" x14ac:dyDescent="0.3">
      <c r="A165" s="29">
        <v>45711</v>
      </c>
      <c r="B165" s="28">
        <v>41.493003845048797</v>
      </c>
      <c r="C165" s="18">
        <v>42.32</v>
      </c>
    </row>
    <row r="166" spans="1:3" x14ac:dyDescent="0.3">
      <c r="A166" s="29">
        <v>45711</v>
      </c>
      <c r="B166" s="28">
        <v>41.491172790361297</v>
      </c>
      <c r="C166" s="18">
        <v>42.32</v>
      </c>
    </row>
    <row r="167" spans="1:3" x14ac:dyDescent="0.3">
      <c r="A167" s="29">
        <v>45711</v>
      </c>
      <c r="B167" s="28">
        <v>41.490352630449202</v>
      </c>
      <c r="C167" s="18">
        <v>42.32</v>
      </c>
    </row>
    <row r="168" spans="1:3" x14ac:dyDescent="0.3">
      <c r="A168" s="29">
        <v>45712</v>
      </c>
      <c r="B168" s="28">
        <v>41.486759185624997</v>
      </c>
      <c r="C168" s="18">
        <v>42.32</v>
      </c>
    </row>
    <row r="169" spans="1:3" x14ac:dyDescent="0.3">
      <c r="A169" s="29">
        <v>45712</v>
      </c>
      <c r="B169" s="28">
        <v>41.486083984209003</v>
      </c>
      <c r="C169" s="18">
        <v>42.32</v>
      </c>
    </row>
    <row r="170" spans="1:3" x14ac:dyDescent="0.3">
      <c r="A170" s="29">
        <v>45712</v>
      </c>
      <c r="B170" s="28">
        <v>41.487571716142597</v>
      </c>
      <c r="C170" s="18">
        <v>42.32</v>
      </c>
    </row>
    <row r="171" spans="1:3" x14ac:dyDescent="0.3">
      <c r="A171" s="29">
        <v>45713</v>
      </c>
      <c r="B171" s="28">
        <v>41.484741210771503</v>
      </c>
      <c r="C171" s="18">
        <v>42.32</v>
      </c>
    </row>
    <row r="172" spans="1:3" x14ac:dyDescent="0.3">
      <c r="A172" s="29">
        <v>45713</v>
      </c>
      <c r="B172" s="28">
        <v>41.484966277910203</v>
      </c>
      <c r="C172" s="18">
        <v>42.32</v>
      </c>
    </row>
    <row r="173" spans="1:3" x14ac:dyDescent="0.3">
      <c r="A173" s="29">
        <v>45713</v>
      </c>
      <c r="B173" s="28">
        <v>41.483963012529301</v>
      </c>
      <c r="C173" s="18">
        <v>42.32</v>
      </c>
    </row>
    <row r="174" spans="1:3" x14ac:dyDescent="0.3">
      <c r="A174" s="29">
        <v>45714</v>
      </c>
      <c r="B174" s="28">
        <v>41.484901428056702</v>
      </c>
      <c r="C174" s="18">
        <v>42.32</v>
      </c>
    </row>
    <row r="175" spans="1:3" x14ac:dyDescent="0.3">
      <c r="A175" s="29">
        <v>45714</v>
      </c>
      <c r="B175" s="28">
        <v>41.485046386552803</v>
      </c>
      <c r="C175" s="18">
        <v>42.32</v>
      </c>
    </row>
    <row r="176" spans="1:3" x14ac:dyDescent="0.3">
      <c r="A176" s="29">
        <v>45714</v>
      </c>
      <c r="B176" s="28">
        <v>41.483261108232497</v>
      </c>
      <c r="C176" s="18">
        <v>42.32</v>
      </c>
    </row>
    <row r="177" spans="1:3" x14ac:dyDescent="0.3">
      <c r="A177" s="29">
        <v>45715</v>
      </c>
      <c r="B177" s="28">
        <v>41.485431670976602</v>
      </c>
      <c r="C177" s="18">
        <v>42.32</v>
      </c>
    </row>
    <row r="178" spans="1:3" x14ac:dyDescent="0.3">
      <c r="A178" s="29">
        <v>45715</v>
      </c>
      <c r="B178" s="28">
        <v>41.484588622880899</v>
      </c>
      <c r="C178" s="18">
        <v>42.32</v>
      </c>
    </row>
    <row r="179" spans="1:3" x14ac:dyDescent="0.3">
      <c r="A179" s="29">
        <v>45715</v>
      </c>
      <c r="B179" s="28">
        <v>41.486286163164102</v>
      </c>
      <c r="C179" s="18">
        <v>42.32</v>
      </c>
    </row>
    <row r="180" spans="1:3" x14ac:dyDescent="0.3">
      <c r="A180" s="29">
        <v>45716</v>
      </c>
      <c r="B180" s="28">
        <v>41.485141753984401</v>
      </c>
      <c r="C180" s="18">
        <v>42.32</v>
      </c>
    </row>
    <row r="181" spans="1:3" x14ac:dyDescent="0.3">
      <c r="A181" s="29">
        <v>45716</v>
      </c>
      <c r="B181" s="28">
        <v>41.486141204668002</v>
      </c>
      <c r="C181" s="18">
        <v>42.32</v>
      </c>
    </row>
    <row r="182" spans="1:3" x14ac:dyDescent="0.3">
      <c r="A182" s="29">
        <v>45716</v>
      </c>
      <c r="B182" s="28">
        <v>41.4862365720996</v>
      </c>
      <c r="C182" s="18">
        <v>42.32</v>
      </c>
    </row>
    <row r="183" spans="1:3" x14ac:dyDescent="0.3">
      <c r="A183" s="29">
        <v>45717</v>
      </c>
      <c r="B183" s="28">
        <v>41.4869689939746</v>
      </c>
      <c r="C183" s="18">
        <v>42.32</v>
      </c>
    </row>
    <row r="184" spans="1:3" x14ac:dyDescent="0.3">
      <c r="A184" s="29">
        <v>45717</v>
      </c>
      <c r="B184" s="28">
        <v>41.487686157060601</v>
      </c>
      <c r="C184" s="18">
        <v>42.32</v>
      </c>
    </row>
    <row r="185" spans="1:3" x14ac:dyDescent="0.3">
      <c r="A185" s="29">
        <v>45717</v>
      </c>
      <c r="B185" s="28">
        <v>41.487022399736396</v>
      </c>
      <c r="C185" s="18">
        <v>42.32</v>
      </c>
    </row>
    <row r="186" spans="1:3" x14ac:dyDescent="0.3">
      <c r="A186" s="29">
        <v>45718</v>
      </c>
      <c r="B186" s="28">
        <v>41.487861633134798</v>
      </c>
      <c r="C186" s="18">
        <v>42.32</v>
      </c>
    </row>
    <row r="187" spans="1:3" x14ac:dyDescent="0.3">
      <c r="A187" s="29">
        <v>45718</v>
      </c>
      <c r="B187" s="28">
        <v>41.487762451005899</v>
      </c>
      <c r="C187" s="18">
        <v>42.32</v>
      </c>
    </row>
    <row r="188" spans="1:3" x14ac:dyDescent="0.3">
      <c r="A188" s="29">
        <v>45718</v>
      </c>
      <c r="B188" s="28">
        <v>41.4881095884571</v>
      </c>
      <c r="C188" s="18">
        <v>42.32</v>
      </c>
    </row>
    <row r="189" spans="1:3" x14ac:dyDescent="0.3">
      <c r="A189" s="29">
        <v>45719</v>
      </c>
      <c r="B189" s="28">
        <v>41.488880157304699</v>
      </c>
      <c r="C189" s="18">
        <v>42.32</v>
      </c>
    </row>
    <row r="190" spans="1:3" x14ac:dyDescent="0.3">
      <c r="A190" s="29">
        <v>45719</v>
      </c>
      <c r="B190" s="28">
        <v>41.4893913267383</v>
      </c>
      <c r="C190" s="18">
        <v>42.32</v>
      </c>
    </row>
    <row r="191" spans="1:3" x14ac:dyDescent="0.3">
      <c r="A191" s="29">
        <v>45719</v>
      </c>
      <c r="B191" s="28">
        <v>41.488151550127</v>
      </c>
      <c r="C191" s="18">
        <v>42.32</v>
      </c>
    </row>
    <row r="192" spans="1:3" x14ac:dyDescent="0.3">
      <c r="A192" s="29">
        <v>45720</v>
      </c>
      <c r="B192" s="28">
        <v>41.487995147539102</v>
      </c>
      <c r="C192" s="18">
        <v>42.32</v>
      </c>
    </row>
    <row r="193" spans="1:3" x14ac:dyDescent="0.3">
      <c r="A193" s="29">
        <v>45720</v>
      </c>
      <c r="B193" s="28">
        <v>41.487258910966801</v>
      </c>
      <c r="C193" s="18">
        <v>42.32</v>
      </c>
    </row>
    <row r="194" spans="1:3" x14ac:dyDescent="0.3">
      <c r="A194" s="29">
        <v>45720</v>
      </c>
      <c r="B194" s="28">
        <v>41.487018585039102</v>
      </c>
      <c r="C194" s="18">
        <v>42.32</v>
      </c>
    </row>
    <row r="195" spans="1:3" x14ac:dyDescent="0.3">
      <c r="A195" s="29">
        <v>45721</v>
      </c>
      <c r="B195" s="28">
        <v>41.486553191972703</v>
      </c>
      <c r="C195" s="18">
        <v>42.32</v>
      </c>
    </row>
    <row r="196" spans="1:3" x14ac:dyDescent="0.3">
      <c r="A196" s="29">
        <v>45721</v>
      </c>
      <c r="B196" s="28">
        <v>41.486274719072298</v>
      </c>
      <c r="C196" s="18">
        <v>42.32</v>
      </c>
    </row>
    <row r="197" spans="1:3" x14ac:dyDescent="0.3">
      <c r="A197" s="29">
        <v>45721</v>
      </c>
      <c r="B197" s="28">
        <v>41.486541747880899</v>
      </c>
      <c r="C197" s="18">
        <v>42.32</v>
      </c>
    </row>
    <row r="198" spans="1:3" x14ac:dyDescent="0.3">
      <c r="A198" s="29">
        <v>45722</v>
      </c>
      <c r="B198" s="28">
        <v>41.4867477415332</v>
      </c>
      <c r="C198" s="18">
        <v>42.32</v>
      </c>
    </row>
    <row r="199" spans="1:3" x14ac:dyDescent="0.3">
      <c r="A199" s="29">
        <v>45722</v>
      </c>
      <c r="B199" s="28">
        <v>41.488739013505899</v>
      </c>
      <c r="C199" s="18">
        <v>42.32</v>
      </c>
    </row>
    <row r="200" spans="1:3" x14ac:dyDescent="0.3">
      <c r="A200" s="29">
        <v>45722</v>
      </c>
      <c r="B200" s="28">
        <v>41.486263274980502</v>
      </c>
      <c r="C200" s="18">
        <v>42.32</v>
      </c>
    </row>
    <row r="201" spans="1:3" x14ac:dyDescent="0.3">
      <c r="A201" s="29">
        <v>45723</v>
      </c>
      <c r="B201" s="28">
        <v>41.488044738603499</v>
      </c>
      <c r="C201" s="18">
        <v>42.32</v>
      </c>
    </row>
    <row r="202" spans="1:3" x14ac:dyDescent="0.3">
      <c r="A202" s="29">
        <v>45723</v>
      </c>
      <c r="B202" s="28">
        <v>41.487609863115303</v>
      </c>
      <c r="C202" s="18">
        <v>42.32</v>
      </c>
    </row>
    <row r="203" spans="1:3" x14ac:dyDescent="0.3">
      <c r="A203" s="29">
        <v>45723</v>
      </c>
      <c r="B203" s="28">
        <v>41.486728668046901</v>
      </c>
      <c r="C203" s="18">
        <v>42.32</v>
      </c>
    </row>
    <row r="204" spans="1:3" x14ac:dyDescent="0.3">
      <c r="A204" s="29">
        <v>45724</v>
      </c>
      <c r="B204" s="28">
        <v>41.4877853391895</v>
      </c>
      <c r="C204" s="18">
        <v>42.32</v>
      </c>
    </row>
    <row r="205" spans="1:3" x14ac:dyDescent="0.3">
      <c r="A205" s="29">
        <v>45724</v>
      </c>
      <c r="B205" s="28">
        <v>41.486347198320303</v>
      </c>
      <c r="C205" s="18">
        <v>42.32</v>
      </c>
    </row>
    <row r="206" spans="1:3" x14ac:dyDescent="0.3">
      <c r="A206" s="29">
        <v>45724</v>
      </c>
      <c r="B206" s="28">
        <v>41.487773895097703</v>
      </c>
      <c r="C206" s="18">
        <v>42.32</v>
      </c>
    </row>
    <row r="207" spans="1:3" x14ac:dyDescent="0.3">
      <c r="A207" s="29">
        <v>45725</v>
      </c>
      <c r="B207" s="28">
        <v>41.487449645830097</v>
      </c>
      <c r="C207" s="18">
        <v>42.32</v>
      </c>
    </row>
    <row r="208" spans="1:3" x14ac:dyDescent="0.3">
      <c r="A208" s="29">
        <v>45725</v>
      </c>
      <c r="B208" s="28">
        <v>41.4859352110157</v>
      </c>
      <c r="C208" s="18">
        <v>42.32</v>
      </c>
    </row>
    <row r="209" spans="1:3" x14ac:dyDescent="0.3">
      <c r="A209" s="29">
        <v>45725</v>
      </c>
      <c r="B209" s="28">
        <v>41.487049102617199</v>
      </c>
      <c r="C209" s="18">
        <v>42.32</v>
      </c>
    </row>
    <row r="210" spans="1:3" x14ac:dyDescent="0.3">
      <c r="A210" s="29">
        <v>45726</v>
      </c>
      <c r="B210" s="28">
        <v>41.487159728837902</v>
      </c>
      <c r="C210" s="18">
        <v>42.32</v>
      </c>
    </row>
    <row r="211" spans="1:3" x14ac:dyDescent="0.3">
      <c r="A211" s="29">
        <v>45726</v>
      </c>
      <c r="B211" s="28">
        <v>41.486248016191396</v>
      </c>
      <c r="C211" s="18">
        <v>42.32</v>
      </c>
    </row>
    <row r="212" spans="1:3" x14ac:dyDescent="0.3">
      <c r="A212" s="29">
        <v>45726</v>
      </c>
      <c r="B212" s="28">
        <v>41.486053466630899</v>
      </c>
      <c r="C212" s="18">
        <v>42.32</v>
      </c>
    </row>
    <row r="213" spans="1:3" x14ac:dyDescent="0.3">
      <c r="A213" s="29">
        <v>45727</v>
      </c>
      <c r="B213" s="28">
        <v>41.486946105790999</v>
      </c>
      <c r="C213" s="18">
        <v>42.32</v>
      </c>
    </row>
    <row r="214" spans="1:3" x14ac:dyDescent="0.3">
      <c r="A214" s="29">
        <v>45727</v>
      </c>
      <c r="B214" s="28">
        <v>41.487220763994202</v>
      </c>
      <c r="C214" s="18">
        <v>42.32</v>
      </c>
    </row>
    <row r="215" spans="1:3" x14ac:dyDescent="0.3">
      <c r="A215" s="29">
        <v>45727</v>
      </c>
      <c r="B215" s="28">
        <v>41.4888000486621</v>
      </c>
      <c r="C215" s="18">
        <v>42.32</v>
      </c>
    </row>
    <row r="216" spans="1:3" x14ac:dyDescent="0.3">
      <c r="A216" s="29">
        <v>45728</v>
      </c>
      <c r="B216" s="28">
        <v>41.486587524248101</v>
      </c>
      <c r="C216" s="18">
        <v>42.32</v>
      </c>
    </row>
    <row r="217" spans="1:3" x14ac:dyDescent="0.3">
      <c r="A217" s="29">
        <v>45728</v>
      </c>
      <c r="B217" s="28">
        <v>41.487422942949202</v>
      </c>
      <c r="C217" s="18">
        <v>42.32</v>
      </c>
    </row>
    <row r="218" spans="1:3" x14ac:dyDescent="0.3">
      <c r="A218" s="29">
        <v>45728</v>
      </c>
      <c r="B218" s="28">
        <v>41.487380981279301</v>
      </c>
      <c r="C218" s="18">
        <v>42.32</v>
      </c>
    </row>
    <row r="219" spans="1:3" x14ac:dyDescent="0.3">
      <c r="A219" s="29">
        <v>45729</v>
      </c>
      <c r="B219" s="28">
        <v>41.487007140947298</v>
      </c>
      <c r="C219" s="18">
        <v>42.32</v>
      </c>
    </row>
    <row r="220" spans="1:3" x14ac:dyDescent="0.3">
      <c r="A220" s="29">
        <v>45729</v>
      </c>
      <c r="B220" s="28">
        <v>41.4863204954395</v>
      </c>
      <c r="C220" s="18">
        <v>42.32</v>
      </c>
    </row>
    <row r="221" spans="1:3" x14ac:dyDescent="0.3">
      <c r="A221" s="29">
        <v>45729</v>
      </c>
      <c r="B221" s="28">
        <v>41.4870338438282</v>
      </c>
      <c r="C221" s="18">
        <v>42.32</v>
      </c>
    </row>
    <row r="222" spans="1:3" x14ac:dyDescent="0.3">
      <c r="A222" s="29">
        <v>45730</v>
      </c>
      <c r="B222" s="28">
        <v>41.487571716142597</v>
      </c>
      <c r="C222" s="18">
        <v>42.32</v>
      </c>
    </row>
    <row r="223" spans="1:3" x14ac:dyDescent="0.3">
      <c r="A223" s="29">
        <v>45730</v>
      </c>
      <c r="B223" s="28">
        <v>41.489414214921901</v>
      </c>
      <c r="C223" s="18">
        <v>42.32</v>
      </c>
    </row>
    <row r="224" spans="1:3" x14ac:dyDescent="0.3">
      <c r="A224" s="29">
        <v>45730</v>
      </c>
      <c r="B224" s="28">
        <v>41.487556457353499</v>
      </c>
      <c r="C224" s="18">
        <v>42.32</v>
      </c>
    </row>
    <row r="225" spans="1:3" x14ac:dyDescent="0.3">
      <c r="A225" s="29">
        <v>45731</v>
      </c>
      <c r="B225" s="28">
        <v>41.486953735185601</v>
      </c>
      <c r="C225" s="18">
        <v>42.32</v>
      </c>
    </row>
    <row r="226" spans="1:3" x14ac:dyDescent="0.3">
      <c r="A226" s="29">
        <v>45731</v>
      </c>
      <c r="B226" s="28">
        <v>41.4863014219532</v>
      </c>
      <c r="C226" s="18">
        <v>42.32</v>
      </c>
    </row>
    <row r="227" spans="1:3" x14ac:dyDescent="0.3">
      <c r="A227" s="29">
        <v>45731</v>
      </c>
      <c r="B227" s="28">
        <v>41.4876213072071</v>
      </c>
      <c r="C227" s="18">
        <v>42.32</v>
      </c>
    </row>
    <row r="228" spans="1:3" x14ac:dyDescent="0.3">
      <c r="A228" s="29">
        <v>45732</v>
      </c>
      <c r="B228" s="28">
        <v>41.4869918821582</v>
      </c>
      <c r="C228" s="18">
        <v>42.32</v>
      </c>
    </row>
    <row r="229" spans="1:3" x14ac:dyDescent="0.3">
      <c r="A229" s="29">
        <v>45732</v>
      </c>
      <c r="B229" s="28">
        <v>41.488872527910203</v>
      </c>
      <c r="C229" s="18">
        <v>42.32</v>
      </c>
    </row>
    <row r="230" spans="1:3" x14ac:dyDescent="0.3">
      <c r="A230" s="29">
        <v>45732</v>
      </c>
      <c r="B230" s="28">
        <v>41.4880676267871</v>
      </c>
      <c r="C230" s="18">
        <v>42.32</v>
      </c>
    </row>
    <row r="231" spans="1:3" x14ac:dyDescent="0.3">
      <c r="A231" s="29">
        <v>45733</v>
      </c>
      <c r="B231" s="28">
        <v>41.488933563066396</v>
      </c>
      <c r="C231" s="18">
        <v>42.32</v>
      </c>
    </row>
    <row r="232" spans="1:3" x14ac:dyDescent="0.3">
      <c r="A232" s="29">
        <v>45733</v>
      </c>
      <c r="B232" s="28">
        <v>41.488403320146503</v>
      </c>
      <c r="C232" s="18">
        <v>42.32</v>
      </c>
    </row>
    <row r="233" spans="1:3" x14ac:dyDescent="0.3">
      <c r="A233" s="29">
        <v>45733</v>
      </c>
      <c r="B233" s="28">
        <v>41.489574432207</v>
      </c>
      <c r="C233" s="18">
        <v>42.32</v>
      </c>
    </row>
    <row r="234" spans="1:3" x14ac:dyDescent="0.3">
      <c r="A234" s="29">
        <v>45734</v>
      </c>
      <c r="B234" s="28">
        <v>41.490009307695303</v>
      </c>
      <c r="C234" s="18">
        <v>42.32</v>
      </c>
    </row>
    <row r="235" spans="1:3" x14ac:dyDescent="0.3">
      <c r="A235" s="29">
        <v>45734</v>
      </c>
      <c r="B235" s="28">
        <v>41.488513946367199</v>
      </c>
      <c r="C235" s="18">
        <v>42.32</v>
      </c>
    </row>
    <row r="236" spans="1:3" x14ac:dyDescent="0.3">
      <c r="A236" s="29">
        <v>45734</v>
      </c>
      <c r="B236" s="28">
        <v>41.489036559892597</v>
      </c>
      <c r="C236" s="18">
        <v>42.32</v>
      </c>
    </row>
    <row r="237" spans="1:3" x14ac:dyDescent="0.3">
      <c r="A237" s="29">
        <v>45735</v>
      </c>
      <c r="B237" s="28">
        <v>41.489368438554699</v>
      </c>
      <c r="C237" s="18">
        <v>42.32</v>
      </c>
    </row>
    <row r="238" spans="1:3" x14ac:dyDescent="0.3">
      <c r="A238" s="29">
        <v>45735</v>
      </c>
      <c r="B238" s="28">
        <v>41.490623473955097</v>
      </c>
      <c r="C238" s="18">
        <v>42.32</v>
      </c>
    </row>
    <row r="239" spans="1:3" x14ac:dyDescent="0.3">
      <c r="A239" s="29">
        <v>45735</v>
      </c>
      <c r="B239" s="28">
        <v>41.488262176347703</v>
      </c>
      <c r="C239" s="18">
        <v>42.32</v>
      </c>
    </row>
    <row r="240" spans="1:3" x14ac:dyDescent="0.3">
      <c r="A240" s="29">
        <v>45736</v>
      </c>
      <c r="B240" s="28">
        <v>41.488430023027398</v>
      </c>
      <c r="C240" s="18">
        <v>42.32</v>
      </c>
    </row>
    <row r="241" spans="1:3" x14ac:dyDescent="0.3">
      <c r="A241" s="29">
        <v>45736</v>
      </c>
      <c r="B241" s="28">
        <v>41.488666534257803</v>
      </c>
      <c r="C241" s="18">
        <v>42.32</v>
      </c>
    </row>
    <row r="242" spans="1:3" x14ac:dyDescent="0.3">
      <c r="A242" s="29">
        <v>45736</v>
      </c>
      <c r="B242" s="28">
        <v>41.4880294798145</v>
      </c>
      <c r="C242" s="18">
        <v>42.32</v>
      </c>
    </row>
    <row r="243" spans="1:3" x14ac:dyDescent="0.3">
      <c r="A243" s="29">
        <v>45737</v>
      </c>
      <c r="B243" s="28">
        <v>41.487648010087902</v>
      </c>
      <c r="C243" s="18">
        <v>42.32</v>
      </c>
    </row>
    <row r="244" spans="1:3" x14ac:dyDescent="0.3">
      <c r="A244" s="29">
        <v>45737</v>
      </c>
      <c r="B244" s="28">
        <v>41.4880294798145</v>
      </c>
      <c r="C244" s="18">
        <v>42.32</v>
      </c>
    </row>
    <row r="245" spans="1:3" x14ac:dyDescent="0.3">
      <c r="A245" s="29">
        <v>45737</v>
      </c>
      <c r="B245" s="28">
        <v>41.488868713212902</v>
      </c>
      <c r="C245" s="18">
        <v>42.32</v>
      </c>
    </row>
    <row r="246" spans="1:3" x14ac:dyDescent="0.3">
      <c r="A246" s="29">
        <v>45738</v>
      </c>
      <c r="B246" s="28">
        <v>41.488609313798896</v>
      </c>
      <c r="C246" s="18">
        <v>42.32</v>
      </c>
    </row>
    <row r="247" spans="1:3" x14ac:dyDescent="0.3">
      <c r="A247" s="29">
        <v>45738</v>
      </c>
      <c r="B247" s="28">
        <v>41.488548278642597</v>
      </c>
      <c r="C247" s="18">
        <v>42.32</v>
      </c>
    </row>
    <row r="248" spans="1:3" x14ac:dyDescent="0.3">
      <c r="A248" s="29">
        <v>45738</v>
      </c>
      <c r="B248" s="28">
        <v>41.488162994218797</v>
      </c>
      <c r="C248" s="18">
        <v>42.32</v>
      </c>
    </row>
    <row r="249" spans="1:3" x14ac:dyDescent="0.3">
      <c r="A249" s="29">
        <v>45739</v>
      </c>
      <c r="B249" s="28">
        <v>41.487419128252</v>
      </c>
      <c r="C249" s="18">
        <v>42.32</v>
      </c>
    </row>
    <row r="250" spans="1:3" x14ac:dyDescent="0.3">
      <c r="A250" s="29">
        <v>45739</v>
      </c>
      <c r="B250" s="28">
        <v>41.486930847002</v>
      </c>
      <c r="C250" s="18">
        <v>42.32</v>
      </c>
    </row>
    <row r="251" spans="1:3" x14ac:dyDescent="0.3">
      <c r="A251" s="29">
        <v>45739</v>
      </c>
      <c r="B251" s="28">
        <v>41.4872131345996</v>
      </c>
      <c r="C251" s="18">
        <v>42.32</v>
      </c>
    </row>
    <row r="252" spans="1:3" x14ac:dyDescent="0.3">
      <c r="A252" s="29">
        <v>45740</v>
      </c>
      <c r="B252" s="28">
        <v>41.487575530839898</v>
      </c>
      <c r="C252" s="18">
        <v>42.32</v>
      </c>
    </row>
    <row r="253" spans="1:3" x14ac:dyDescent="0.3">
      <c r="A253" s="29">
        <v>45740</v>
      </c>
      <c r="B253" s="28">
        <v>41.486228942705097</v>
      </c>
      <c r="C253" s="18">
        <v>42.32</v>
      </c>
    </row>
    <row r="254" spans="1:3" x14ac:dyDescent="0.3">
      <c r="A254" s="29">
        <v>45740</v>
      </c>
      <c r="B254" s="28">
        <v>41.487533569169898</v>
      </c>
      <c r="C254" s="18">
        <v>42.32</v>
      </c>
    </row>
    <row r="255" spans="1:3" x14ac:dyDescent="0.3">
      <c r="A255" s="29">
        <v>45741</v>
      </c>
      <c r="B255" s="28">
        <v>41.4861145017871</v>
      </c>
      <c r="C255" s="18">
        <v>42.32</v>
      </c>
    </row>
    <row r="256" spans="1:3" x14ac:dyDescent="0.3">
      <c r="A256" s="29">
        <v>45741</v>
      </c>
      <c r="B256" s="28">
        <v>41.486972808671901</v>
      </c>
      <c r="C256" s="18">
        <v>42.32</v>
      </c>
    </row>
    <row r="257" spans="1:3" x14ac:dyDescent="0.3">
      <c r="A257" s="29">
        <v>45741</v>
      </c>
      <c r="B257" s="28">
        <v>41.487525939775402</v>
      </c>
      <c r="C257" s="18">
        <v>42.32</v>
      </c>
    </row>
    <row r="258" spans="1:3" x14ac:dyDescent="0.3">
      <c r="A258" s="29">
        <v>45742</v>
      </c>
      <c r="B258" s="28">
        <v>41.487731933427803</v>
      </c>
      <c r="C258" s="18">
        <v>42.32</v>
      </c>
    </row>
    <row r="259" spans="1:3" x14ac:dyDescent="0.3">
      <c r="A259" s="29">
        <v>45742</v>
      </c>
      <c r="B259" s="28">
        <v>41.485847472978598</v>
      </c>
      <c r="C259" s="18">
        <v>42.32</v>
      </c>
    </row>
    <row r="260" spans="1:3" x14ac:dyDescent="0.3">
      <c r="A260" s="29">
        <v>45742</v>
      </c>
      <c r="B260" s="28">
        <v>41.486957549882803</v>
      </c>
      <c r="C260" s="18">
        <v>42.32</v>
      </c>
    </row>
    <row r="261" spans="1:3" x14ac:dyDescent="0.3">
      <c r="A261" s="29">
        <v>45743</v>
      </c>
      <c r="B261" s="28">
        <v>41.487174987627</v>
      </c>
      <c r="C261" s="18">
        <v>42.32</v>
      </c>
    </row>
    <row r="262" spans="1:3" x14ac:dyDescent="0.3">
      <c r="A262" s="29">
        <v>45743</v>
      </c>
      <c r="B262" s="28">
        <v>41.487609863115303</v>
      </c>
      <c r="C262" s="18">
        <v>42.32</v>
      </c>
    </row>
    <row r="263" spans="1:3" x14ac:dyDescent="0.3">
      <c r="A263" s="29">
        <v>45743</v>
      </c>
      <c r="B263" s="28">
        <v>41.485694885087902</v>
      </c>
      <c r="C263" s="18">
        <v>42.32</v>
      </c>
    </row>
    <row r="264" spans="1:3" x14ac:dyDescent="0.3">
      <c r="A264" s="29">
        <v>45744</v>
      </c>
      <c r="B264" s="28">
        <v>41.4870529173145</v>
      </c>
      <c r="C264" s="18">
        <v>42.32</v>
      </c>
    </row>
    <row r="265" spans="1:3" x14ac:dyDescent="0.3">
      <c r="A265" s="29">
        <v>45744</v>
      </c>
      <c r="B265" s="28">
        <v>41.487735748124997</v>
      </c>
      <c r="C265" s="18">
        <v>42.32</v>
      </c>
    </row>
    <row r="266" spans="1:3" x14ac:dyDescent="0.3">
      <c r="A266" s="29">
        <v>45744</v>
      </c>
      <c r="B266" s="28">
        <v>41.486614227128896</v>
      </c>
      <c r="C266" s="18">
        <v>42.32</v>
      </c>
    </row>
    <row r="267" spans="1:3" x14ac:dyDescent="0.3">
      <c r="A267" s="29">
        <v>45745</v>
      </c>
      <c r="B267" s="28">
        <v>41.4867057798633</v>
      </c>
      <c r="C267" s="18">
        <v>42.32</v>
      </c>
    </row>
    <row r="268" spans="1:3" x14ac:dyDescent="0.3">
      <c r="A268" s="29">
        <v>45745</v>
      </c>
      <c r="B268" s="28">
        <v>41.487884521318399</v>
      </c>
      <c r="C268" s="18">
        <v>42.32</v>
      </c>
    </row>
    <row r="269" spans="1:3" x14ac:dyDescent="0.3">
      <c r="A269" s="29">
        <v>45745</v>
      </c>
      <c r="B269" s="28">
        <v>41.486415862871098</v>
      </c>
      <c r="C269" s="18">
        <v>42.32</v>
      </c>
    </row>
    <row r="270" spans="1:3" x14ac:dyDescent="0.3">
      <c r="A270" s="29">
        <v>45746</v>
      </c>
      <c r="B270" s="28">
        <v>41.487178802324202</v>
      </c>
      <c r="C270" s="18">
        <v>42.32</v>
      </c>
    </row>
    <row r="271" spans="1:3" x14ac:dyDescent="0.3">
      <c r="A271" s="29">
        <v>45746</v>
      </c>
      <c r="B271" s="28">
        <v>41.487232208085999</v>
      </c>
      <c r="C271" s="18">
        <v>42.32</v>
      </c>
    </row>
    <row r="272" spans="1:3" x14ac:dyDescent="0.3">
      <c r="A272" s="29">
        <v>45746</v>
      </c>
      <c r="B272" s="28">
        <v>41.486831664873101</v>
      </c>
      <c r="C272" s="18">
        <v>42.32</v>
      </c>
    </row>
    <row r="273" spans="1:3" x14ac:dyDescent="0.3">
      <c r="A273" s="29">
        <v>45747</v>
      </c>
      <c r="B273" s="28">
        <v>41.487102508378896</v>
      </c>
      <c r="C273" s="18">
        <v>42.32</v>
      </c>
    </row>
    <row r="274" spans="1:3" x14ac:dyDescent="0.3">
      <c r="A274" s="29">
        <v>45747</v>
      </c>
      <c r="B274" s="28">
        <v>41.4879264829883</v>
      </c>
      <c r="C274" s="18">
        <v>42.32</v>
      </c>
    </row>
    <row r="275" spans="1:3" x14ac:dyDescent="0.3">
      <c r="A275" s="29">
        <v>45747</v>
      </c>
      <c r="B275" s="28">
        <v>41.488227844072298</v>
      </c>
      <c r="C275" s="18">
        <v>42.32</v>
      </c>
    </row>
    <row r="276" spans="1:3" x14ac:dyDescent="0.3">
      <c r="A276" s="29">
        <v>45748</v>
      </c>
      <c r="B276" s="28">
        <v>41.4890251158008</v>
      </c>
      <c r="C276" s="18">
        <v>42.32</v>
      </c>
    </row>
    <row r="277" spans="1:3" ht="14.4" x14ac:dyDescent="0.3">
      <c r="A277" s="1"/>
      <c r="B277"/>
      <c r="C277" s="18">
        <v>42.32</v>
      </c>
    </row>
    <row r="278" spans="1:3" ht="14.4" x14ac:dyDescent="0.3">
      <c r="A278" s="1"/>
      <c r="B278"/>
      <c r="C278" s="18">
        <v>42.32</v>
      </c>
    </row>
    <row r="279" spans="1:3" ht="14.4" x14ac:dyDescent="0.3">
      <c r="A279" s="1"/>
      <c r="B279"/>
      <c r="C279" s="18">
        <v>42.32</v>
      </c>
    </row>
    <row r="280" spans="1:3" ht="14.4" x14ac:dyDescent="0.3">
      <c r="A280" s="1"/>
      <c r="B280"/>
      <c r="C280" s="18">
        <v>42.32</v>
      </c>
    </row>
    <row r="281" spans="1:3" ht="14.4" x14ac:dyDescent="0.3">
      <c r="A281" s="1"/>
      <c r="B281"/>
      <c r="C281" s="18">
        <v>42.32</v>
      </c>
    </row>
    <row r="282" spans="1:3" ht="14.4" x14ac:dyDescent="0.3">
      <c r="A282"/>
      <c r="B282"/>
      <c r="C282" s="18">
        <v>42.32</v>
      </c>
    </row>
    <row r="283" spans="1:3" ht="14.4" x14ac:dyDescent="0.3">
      <c r="A283"/>
      <c r="B283"/>
      <c r="C283" s="18">
        <v>42.32</v>
      </c>
    </row>
    <row r="284" spans="1:3" ht="14.4" x14ac:dyDescent="0.3">
      <c r="A284"/>
      <c r="B284"/>
      <c r="C284" s="18">
        <v>42.32</v>
      </c>
    </row>
    <row r="285" spans="1:3" ht="14.4" x14ac:dyDescent="0.3">
      <c r="A285"/>
      <c r="B285"/>
      <c r="C285" s="18">
        <v>42.32</v>
      </c>
    </row>
    <row r="286" spans="1:3" ht="14.4" x14ac:dyDescent="0.3">
      <c r="A286"/>
      <c r="B286"/>
      <c r="C286" s="18">
        <v>42.32</v>
      </c>
    </row>
    <row r="287" spans="1:3" ht="14.4" x14ac:dyDescent="0.3">
      <c r="A287"/>
      <c r="B287"/>
      <c r="C287" s="18">
        <v>42.32</v>
      </c>
    </row>
    <row r="288" spans="1:3" ht="14.4" x14ac:dyDescent="0.3">
      <c r="A288"/>
      <c r="B288"/>
      <c r="C288" s="18">
        <v>42.32</v>
      </c>
    </row>
    <row r="289" spans="1:3" ht="14.4" x14ac:dyDescent="0.3">
      <c r="A289"/>
      <c r="B289"/>
      <c r="C289" s="18">
        <v>42.32</v>
      </c>
    </row>
    <row r="290" spans="1:3" ht="14.4" x14ac:dyDescent="0.3">
      <c r="A290"/>
      <c r="B290"/>
      <c r="C290" s="18">
        <v>42.32</v>
      </c>
    </row>
    <row r="291" spans="1:3" ht="14.4" x14ac:dyDescent="0.3">
      <c r="A291"/>
      <c r="B291"/>
      <c r="C291" s="18">
        <v>42.32</v>
      </c>
    </row>
    <row r="292" spans="1:3" ht="14.4" x14ac:dyDescent="0.3">
      <c r="A292"/>
      <c r="B292"/>
      <c r="C292" s="18">
        <v>42.32</v>
      </c>
    </row>
    <row r="293" spans="1:3" ht="14.4" x14ac:dyDescent="0.3">
      <c r="A293"/>
      <c r="B293"/>
      <c r="C293" s="18">
        <v>42.32</v>
      </c>
    </row>
    <row r="294" spans="1:3" ht="14.4" x14ac:dyDescent="0.3">
      <c r="A294"/>
      <c r="B294"/>
      <c r="C294" s="18">
        <v>42.32</v>
      </c>
    </row>
    <row r="295" spans="1:3" ht="14.4" x14ac:dyDescent="0.3">
      <c r="A295"/>
      <c r="B295"/>
      <c r="C295" s="18">
        <v>42.32</v>
      </c>
    </row>
    <row r="296" spans="1:3" ht="14.4" x14ac:dyDescent="0.3">
      <c r="A296"/>
      <c r="B296"/>
      <c r="C296" s="18">
        <v>42.32</v>
      </c>
    </row>
    <row r="297" spans="1:3" ht="14.4" x14ac:dyDescent="0.3">
      <c r="A297"/>
      <c r="B297"/>
      <c r="C297" s="18">
        <v>42.32</v>
      </c>
    </row>
    <row r="298" spans="1:3" ht="14.4" x14ac:dyDescent="0.3">
      <c r="A298"/>
      <c r="B298"/>
      <c r="C298" s="18">
        <v>42.32</v>
      </c>
    </row>
    <row r="299" spans="1:3" ht="14.4" x14ac:dyDescent="0.3">
      <c r="A299"/>
      <c r="B299"/>
      <c r="C299" s="18">
        <v>42.32</v>
      </c>
    </row>
    <row r="300" spans="1:3" ht="14.4" x14ac:dyDescent="0.3">
      <c r="A300"/>
      <c r="B300"/>
      <c r="C300" s="18">
        <v>42.32</v>
      </c>
    </row>
    <row r="301" spans="1:3" ht="14.4" x14ac:dyDescent="0.3">
      <c r="A301"/>
      <c r="B301"/>
      <c r="C301" s="18">
        <v>42.32</v>
      </c>
    </row>
    <row r="302" spans="1:3" ht="14.4" x14ac:dyDescent="0.3">
      <c r="A302"/>
      <c r="B302"/>
      <c r="C302" s="18">
        <v>42.32</v>
      </c>
    </row>
    <row r="303" spans="1:3" ht="14.4" x14ac:dyDescent="0.3">
      <c r="A303"/>
      <c r="B303"/>
      <c r="C303" s="18">
        <v>42.32</v>
      </c>
    </row>
    <row r="304" spans="1:3" ht="14.4" x14ac:dyDescent="0.3">
      <c r="A304"/>
      <c r="B304"/>
      <c r="C304" s="18">
        <v>42.32</v>
      </c>
    </row>
    <row r="305" spans="1:3" ht="14.4" x14ac:dyDescent="0.3">
      <c r="A305"/>
      <c r="B305"/>
      <c r="C305" s="18">
        <v>42.32</v>
      </c>
    </row>
    <row r="306" spans="1:3" ht="14.4" x14ac:dyDescent="0.3">
      <c r="A306"/>
      <c r="B306"/>
      <c r="C306" s="18">
        <v>42.32</v>
      </c>
    </row>
    <row r="307" spans="1:3" ht="14.4" x14ac:dyDescent="0.3">
      <c r="A307"/>
      <c r="B307"/>
      <c r="C307" s="18">
        <v>42.32</v>
      </c>
    </row>
    <row r="308" spans="1:3" ht="14.4" x14ac:dyDescent="0.3">
      <c r="A308"/>
      <c r="B308"/>
      <c r="C308" s="18">
        <v>42.32</v>
      </c>
    </row>
    <row r="309" spans="1:3" ht="14.4" x14ac:dyDescent="0.3">
      <c r="A309"/>
      <c r="B309"/>
      <c r="C309" s="18">
        <v>42.32</v>
      </c>
    </row>
    <row r="310" spans="1:3" ht="14.4" x14ac:dyDescent="0.3">
      <c r="A310"/>
      <c r="B310"/>
      <c r="C310" s="18">
        <v>42.32</v>
      </c>
    </row>
    <row r="311" spans="1:3" ht="14.4" x14ac:dyDescent="0.3">
      <c r="A311"/>
      <c r="B311"/>
      <c r="C311" s="18">
        <v>42.32</v>
      </c>
    </row>
    <row r="312" spans="1:3" ht="14.4" x14ac:dyDescent="0.3">
      <c r="A312"/>
      <c r="B312"/>
      <c r="C312" s="18">
        <v>42.32</v>
      </c>
    </row>
    <row r="313" spans="1:3" ht="14.4" x14ac:dyDescent="0.3">
      <c r="A313"/>
      <c r="B313"/>
      <c r="C313" s="18">
        <v>42.32</v>
      </c>
    </row>
    <row r="314" spans="1:3" ht="14.4" x14ac:dyDescent="0.3">
      <c r="A314"/>
      <c r="B314"/>
      <c r="C314" s="18">
        <v>42.32</v>
      </c>
    </row>
    <row r="315" spans="1:3" ht="14.4" x14ac:dyDescent="0.3">
      <c r="A315"/>
      <c r="B315"/>
      <c r="C315" s="18">
        <v>42.32</v>
      </c>
    </row>
    <row r="316" spans="1:3" ht="14.4" x14ac:dyDescent="0.3">
      <c r="A316"/>
      <c r="B316"/>
      <c r="C316" s="18">
        <v>42.32</v>
      </c>
    </row>
    <row r="317" spans="1:3" ht="14.4" x14ac:dyDescent="0.3">
      <c r="A317"/>
      <c r="B317"/>
      <c r="C317" s="18">
        <v>42.32</v>
      </c>
    </row>
    <row r="318" spans="1:3" ht="14.4" x14ac:dyDescent="0.3">
      <c r="A318"/>
      <c r="B318"/>
      <c r="C318" s="18">
        <v>42.32</v>
      </c>
    </row>
    <row r="319" spans="1:3" ht="14.4" x14ac:dyDescent="0.3">
      <c r="A319"/>
      <c r="B319"/>
      <c r="C319" s="18">
        <v>42.32</v>
      </c>
    </row>
    <row r="320" spans="1:3" ht="14.4" x14ac:dyDescent="0.3">
      <c r="A320"/>
      <c r="B320"/>
      <c r="C320" s="18">
        <v>42.32</v>
      </c>
    </row>
    <row r="321" spans="1:3" ht="14.4" x14ac:dyDescent="0.3">
      <c r="A321"/>
      <c r="B321"/>
      <c r="C321" s="18">
        <v>42.32</v>
      </c>
    </row>
    <row r="322" spans="1:3" ht="14.4" x14ac:dyDescent="0.3">
      <c r="A322"/>
      <c r="B322"/>
      <c r="C322" s="18">
        <v>42.32</v>
      </c>
    </row>
    <row r="323" spans="1:3" ht="14.4" x14ac:dyDescent="0.3">
      <c r="A323"/>
      <c r="B323"/>
      <c r="C323" s="18">
        <v>42.32</v>
      </c>
    </row>
    <row r="324" spans="1:3" ht="14.4" x14ac:dyDescent="0.3">
      <c r="A324"/>
      <c r="B324"/>
      <c r="C324" s="18">
        <v>42.32</v>
      </c>
    </row>
    <row r="325" spans="1:3" ht="14.4" x14ac:dyDescent="0.3">
      <c r="A325"/>
      <c r="B325"/>
      <c r="C325" s="18">
        <v>42.32</v>
      </c>
    </row>
    <row r="326" spans="1:3" ht="14.4" x14ac:dyDescent="0.3">
      <c r="A326"/>
      <c r="B326"/>
      <c r="C326" s="18">
        <v>42.32</v>
      </c>
    </row>
    <row r="327" spans="1:3" ht="14.4" x14ac:dyDescent="0.3">
      <c r="A327"/>
      <c r="B327"/>
      <c r="C327" s="18">
        <v>42.32</v>
      </c>
    </row>
    <row r="328" spans="1:3" ht="14.4" x14ac:dyDescent="0.3">
      <c r="A328"/>
      <c r="B328"/>
      <c r="C328" s="18">
        <v>42.32</v>
      </c>
    </row>
    <row r="329" spans="1:3" ht="14.4" x14ac:dyDescent="0.3">
      <c r="A329"/>
      <c r="B329"/>
      <c r="C329" s="18">
        <v>42.32</v>
      </c>
    </row>
    <row r="330" spans="1:3" ht="14.4" x14ac:dyDescent="0.3">
      <c r="A330"/>
      <c r="B330"/>
      <c r="C330" s="18">
        <v>42.32</v>
      </c>
    </row>
    <row r="331" spans="1:3" ht="14.4" x14ac:dyDescent="0.3">
      <c r="A331"/>
      <c r="B331"/>
      <c r="C331" s="18">
        <v>42.32</v>
      </c>
    </row>
    <row r="332" spans="1:3" ht="14.4" x14ac:dyDescent="0.3">
      <c r="A332"/>
      <c r="B332"/>
      <c r="C332" s="18">
        <v>42.32</v>
      </c>
    </row>
    <row r="333" spans="1:3" ht="14.4" x14ac:dyDescent="0.3">
      <c r="A333"/>
      <c r="B333"/>
      <c r="C333" s="18">
        <v>42.32</v>
      </c>
    </row>
    <row r="334" spans="1:3" ht="14.4" x14ac:dyDescent="0.3">
      <c r="A334"/>
      <c r="B334"/>
      <c r="C334" s="18">
        <v>42.32</v>
      </c>
    </row>
    <row r="335" spans="1:3" ht="14.4" x14ac:dyDescent="0.3">
      <c r="A335"/>
      <c r="B335"/>
      <c r="C335" s="18">
        <v>42.32</v>
      </c>
    </row>
    <row r="336" spans="1:3" ht="14.4" x14ac:dyDescent="0.3">
      <c r="A336"/>
      <c r="B336"/>
      <c r="C336" s="18">
        <v>42.32</v>
      </c>
    </row>
    <row r="337" spans="1:3" ht="14.4" x14ac:dyDescent="0.3">
      <c r="A337"/>
      <c r="B337"/>
      <c r="C337" s="18">
        <v>42.32</v>
      </c>
    </row>
    <row r="338" spans="1:3" ht="14.4" x14ac:dyDescent="0.3">
      <c r="A338"/>
      <c r="B338"/>
      <c r="C338" s="18">
        <v>42.32</v>
      </c>
    </row>
    <row r="339" spans="1:3" ht="14.4" x14ac:dyDescent="0.3">
      <c r="A339"/>
      <c r="B339"/>
      <c r="C339" s="18">
        <v>42.32</v>
      </c>
    </row>
    <row r="340" spans="1:3" ht="14.4" x14ac:dyDescent="0.3">
      <c r="A340"/>
      <c r="B340"/>
      <c r="C340" s="18">
        <v>42.32</v>
      </c>
    </row>
    <row r="341" spans="1:3" ht="14.4" x14ac:dyDescent="0.3">
      <c r="A341"/>
      <c r="B341"/>
      <c r="C341" s="18">
        <v>42.32</v>
      </c>
    </row>
    <row r="342" spans="1:3" ht="14.4" x14ac:dyDescent="0.3">
      <c r="A342"/>
      <c r="B342"/>
      <c r="C342" s="18">
        <v>42.32</v>
      </c>
    </row>
    <row r="343" spans="1:3" ht="14.4" x14ac:dyDescent="0.3">
      <c r="A343"/>
      <c r="B343"/>
      <c r="C343" s="18">
        <v>42.32</v>
      </c>
    </row>
    <row r="344" spans="1:3" ht="14.4" x14ac:dyDescent="0.3">
      <c r="A344"/>
      <c r="B344"/>
      <c r="C344" s="18">
        <v>42.32</v>
      </c>
    </row>
    <row r="345" spans="1:3" ht="14.4" x14ac:dyDescent="0.3">
      <c r="A345"/>
      <c r="B345"/>
      <c r="C345" s="18">
        <v>42.32</v>
      </c>
    </row>
    <row r="346" spans="1:3" ht="14.4" x14ac:dyDescent="0.3">
      <c r="A346"/>
      <c r="B346"/>
      <c r="C346" s="18">
        <v>42.32</v>
      </c>
    </row>
    <row r="347" spans="1:3" ht="14.4" x14ac:dyDescent="0.3">
      <c r="A347"/>
      <c r="B347"/>
      <c r="C347" s="18">
        <v>42.32</v>
      </c>
    </row>
    <row r="348" spans="1:3" ht="14.4" x14ac:dyDescent="0.3">
      <c r="A348"/>
      <c r="B348"/>
      <c r="C348" s="18">
        <v>42.32</v>
      </c>
    </row>
    <row r="349" spans="1:3" ht="14.4" x14ac:dyDescent="0.3">
      <c r="A349"/>
      <c r="B349"/>
      <c r="C349" s="18">
        <v>42.32</v>
      </c>
    </row>
    <row r="350" spans="1:3" ht="14.4" x14ac:dyDescent="0.3">
      <c r="A350"/>
      <c r="B350"/>
      <c r="C350" s="18">
        <v>42.32</v>
      </c>
    </row>
    <row r="351" spans="1:3" ht="14.4" x14ac:dyDescent="0.3">
      <c r="A351"/>
      <c r="B351"/>
      <c r="C351" s="18">
        <v>42.32</v>
      </c>
    </row>
    <row r="352" spans="1:3" ht="14.4" x14ac:dyDescent="0.3">
      <c r="A352"/>
      <c r="B352"/>
      <c r="C352" s="18">
        <v>42.32</v>
      </c>
    </row>
    <row r="353" spans="1:3" ht="14.4" x14ac:dyDescent="0.3">
      <c r="A353"/>
      <c r="B353"/>
      <c r="C353" s="18">
        <v>42.32</v>
      </c>
    </row>
    <row r="354" spans="1:3" ht="14.4" x14ac:dyDescent="0.3">
      <c r="A354"/>
      <c r="B354"/>
      <c r="C354" s="18">
        <v>42.32</v>
      </c>
    </row>
    <row r="355" spans="1:3" ht="14.4" x14ac:dyDescent="0.3">
      <c r="A355"/>
      <c r="B355"/>
      <c r="C355" s="18">
        <v>42.32</v>
      </c>
    </row>
    <row r="356" spans="1:3" ht="14.4" x14ac:dyDescent="0.3">
      <c r="A356"/>
      <c r="B356"/>
      <c r="C356" s="18">
        <v>42.32</v>
      </c>
    </row>
    <row r="357" spans="1:3" ht="14.4" x14ac:dyDescent="0.3">
      <c r="A357"/>
      <c r="B357"/>
      <c r="C357" s="18">
        <v>42.32</v>
      </c>
    </row>
    <row r="358" spans="1:3" ht="14.4" x14ac:dyDescent="0.3">
      <c r="A358"/>
      <c r="B358"/>
      <c r="C358" s="18">
        <v>42.32</v>
      </c>
    </row>
    <row r="359" spans="1:3" ht="14.4" x14ac:dyDescent="0.3">
      <c r="A359"/>
      <c r="B359"/>
      <c r="C359" s="18">
        <v>42.32</v>
      </c>
    </row>
    <row r="360" spans="1:3" ht="14.4" x14ac:dyDescent="0.3">
      <c r="A360"/>
      <c r="B360"/>
      <c r="C360" s="18">
        <v>42.32</v>
      </c>
    </row>
    <row r="361" spans="1:3" ht="14.4" x14ac:dyDescent="0.3">
      <c r="A361"/>
      <c r="B361"/>
      <c r="C361" s="18">
        <v>42.32</v>
      </c>
    </row>
    <row r="362" spans="1:3" ht="14.4" x14ac:dyDescent="0.3">
      <c r="A362"/>
      <c r="B362"/>
      <c r="C362" s="18">
        <v>42.32</v>
      </c>
    </row>
    <row r="363" spans="1:3" ht="14.4" x14ac:dyDescent="0.3">
      <c r="A363"/>
      <c r="B363"/>
      <c r="C363" s="18">
        <v>42.32</v>
      </c>
    </row>
    <row r="364" spans="1:3" ht="14.4" x14ac:dyDescent="0.3">
      <c r="A364"/>
      <c r="B364"/>
      <c r="C364" s="18">
        <v>42.32</v>
      </c>
    </row>
    <row r="365" spans="1:3" ht="14.4" x14ac:dyDescent="0.3">
      <c r="A365"/>
      <c r="B365"/>
      <c r="C365" s="18">
        <v>42.32</v>
      </c>
    </row>
    <row r="366" spans="1:3" ht="14.4" x14ac:dyDescent="0.3">
      <c r="A366"/>
      <c r="B366"/>
      <c r="C366" s="18">
        <v>42.32</v>
      </c>
    </row>
    <row r="367" spans="1:3" ht="14.4" x14ac:dyDescent="0.3">
      <c r="A367"/>
      <c r="B367"/>
      <c r="C367" s="18">
        <v>42.32</v>
      </c>
    </row>
    <row r="368" spans="1:3" ht="14.4" x14ac:dyDescent="0.3">
      <c r="A368"/>
      <c r="B368"/>
      <c r="C368" s="18">
        <v>42.32</v>
      </c>
    </row>
    <row r="369" spans="1:3" ht="14.4" x14ac:dyDescent="0.3">
      <c r="A369"/>
      <c r="B369"/>
      <c r="C369" s="18">
        <v>42.32</v>
      </c>
    </row>
    <row r="370" spans="1:3" ht="14.4" x14ac:dyDescent="0.3">
      <c r="A370"/>
      <c r="B370"/>
      <c r="C370" s="18">
        <v>42.32</v>
      </c>
    </row>
    <row r="371" spans="1:3" ht="14.4" x14ac:dyDescent="0.3">
      <c r="A371"/>
      <c r="B371"/>
      <c r="C371" s="18">
        <v>42.32</v>
      </c>
    </row>
    <row r="372" spans="1:3" ht="14.4" x14ac:dyDescent="0.3">
      <c r="A372"/>
      <c r="B372"/>
      <c r="C372" s="18">
        <v>42.32</v>
      </c>
    </row>
    <row r="373" spans="1:3" ht="14.4" x14ac:dyDescent="0.3">
      <c r="A373"/>
      <c r="B373"/>
      <c r="C373" s="18">
        <v>42.32</v>
      </c>
    </row>
    <row r="374" spans="1:3" ht="14.4" x14ac:dyDescent="0.3">
      <c r="A374"/>
      <c r="B374"/>
      <c r="C374" s="18">
        <v>42.32</v>
      </c>
    </row>
    <row r="375" spans="1:3" ht="14.4" x14ac:dyDescent="0.3">
      <c r="A375"/>
      <c r="B375"/>
      <c r="C375" s="18">
        <v>42.32</v>
      </c>
    </row>
    <row r="376" spans="1:3" ht="14.4" x14ac:dyDescent="0.3">
      <c r="A376"/>
      <c r="B376"/>
      <c r="C376" s="18">
        <v>42.32</v>
      </c>
    </row>
    <row r="377" spans="1:3" ht="14.4" x14ac:dyDescent="0.3">
      <c r="A377"/>
      <c r="B377"/>
      <c r="C377" s="18">
        <v>42.32</v>
      </c>
    </row>
    <row r="378" spans="1:3" ht="14.4" x14ac:dyDescent="0.3">
      <c r="A378"/>
      <c r="B378"/>
      <c r="C378" s="18">
        <v>42.32</v>
      </c>
    </row>
    <row r="379" spans="1:3" ht="14.4" x14ac:dyDescent="0.3">
      <c r="A379"/>
      <c r="B379"/>
      <c r="C379" s="18">
        <v>42.32</v>
      </c>
    </row>
    <row r="380" spans="1:3" ht="14.4" x14ac:dyDescent="0.3">
      <c r="A380"/>
      <c r="B380"/>
      <c r="C380" s="18">
        <v>42.32</v>
      </c>
    </row>
    <row r="381" spans="1:3" ht="14.4" x14ac:dyDescent="0.3">
      <c r="A381"/>
      <c r="B381"/>
      <c r="C381" s="18">
        <v>42.32</v>
      </c>
    </row>
    <row r="382" spans="1:3" ht="14.4" x14ac:dyDescent="0.3">
      <c r="A382"/>
      <c r="B382"/>
      <c r="C382" s="18">
        <v>42.32</v>
      </c>
    </row>
    <row r="383" spans="1:3" ht="14.4" x14ac:dyDescent="0.3">
      <c r="A383"/>
      <c r="B383"/>
      <c r="C383" s="18">
        <v>42.32</v>
      </c>
    </row>
    <row r="384" spans="1:3" ht="14.4" x14ac:dyDescent="0.3">
      <c r="A384"/>
      <c r="B384"/>
      <c r="C384" s="18">
        <v>42.32</v>
      </c>
    </row>
    <row r="385" spans="1:3" ht="14.4" x14ac:dyDescent="0.3">
      <c r="A385"/>
      <c r="B385"/>
      <c r="C385" s="18">
        <v>42.32</v>
      </c>
    </row>
    <row r="386" spans="1:3" ht="14.4" x14ac:dyDescent="0.3">
      <c r="A386"/>
      <c r="B386"/>
      <c r="C386" s="18">
        <v>42.32</v>
      </c>
    </row>
    <row r="387" spans="1:3" ht="14.4" x14ac:dyDescent="0.3">
      <c r="A387"/>
      <c r="B387"/>
      <c r="C387" s="18">
        <v>42.32</v>
      </c>
    </row>
    <row r="388" spans="1:3" ht="14.4" x14ac:dyDescent="0.3">
      <c r="A388"/>
      <c r="B388"/>
      <c r="C388" s="18">
        <v>42.32</v>
      </c>
    </row>
    <row r="389" spans="1:3" ht="14.4" x14ac:dyDescent="0.3">
      <c r="A389"/>
      <c r="B389"/>
      <c r="C389" s="18">
        <v>42.32</v>
      </c>
    </row>
    <row r="390" spans="1:3" ht="14.4" x14ac:dyDescent="0.3">
      <c r="A390"/>
      <c r="B390"/>
      <c r="C390" s="18">
        <v>42.32</v>
      </c>
    </row>
    <row r="391" spans="1:3" ht="14.4" x14ac:dyDescent="0.3">
      <c r="A391"/>
      <c r="B391"/>
      <c r="C391" s="18">
        <v>42.32</v>
      </c>
    </row>
    <row r="392" spans="1:3" ht="14.4" x14ac:dyDescent="0.3">
      <c r="A392"/>
      <c r="B392"/>
      <c r="C392" s="18">
        <v>42.32</v>
      </c>
    </row>
    <row r="393" spans="1:3" ht="14.4" x14ac:dyDescent="0.3">
      <c r="A393"/>
      <c r="B393"/>
      <c r="C393" s="18">
        <v>42.32</v>
      </c>
    </row>
    <row r="394" spans="1:3" ht="14.4" x14ac:dyDescent="0.3">
      <c r="A394"/>
      <c r="B394"/>
      <c r="C394" s="18">
        <v>42.32</v>
      </c>
    </row>
    <row r="395" spans="1:3" ht="14.4" x14ac:dyDescent="0.3">
      <c r="A395"/>
      <c r="B395"/>
      <c r="C395" s="18">
        <v>42.32</v>
      </c>
    </row>
    <row r="396" spans="1:3" ht="14.4" x14ac:dyDescent="0.3">
      <c r="A396"/>
      <c r="B396"/>
      <c r="C396" s="18">
        <v>42.32</v>
      </c>
    </row>
    <row r="397" spans="1:3" ht="14.4" x14ac:dyDescent="0.3">
      <c r="A397"/>
      <c r="B397"/>
      <c r="C397" s="18">
        <v>42.32</v>
      </c>
    </row>
    <row r="398" spans="1:3" ht="14.4" x14ac:dyDescent="0.3">
      <c r="A398"/>
      <c r="B398"/>
      <c r="C398" s="18">
        <v>42.32</v>
      </c>
    </row>
    <row r="399" spans="1:3" ht="14.4" x14ac:dyDescent="0.3">
      <c r="A399"/>
      <c r="B399"/>
      <c r="C399" s="18">
        <v>42.32</v>
      </c>
    </row>
    <row r="400" spans="1:3" ht="14.4" x14ac:dyDescent="0.3">
      <c r="A400"/>
      <c r="B400"/>
      <c r="C400" s="18">
        <v>42.32</v>
      </c>
    </row>
    <row r="401" spans="1:3" ht="14.4" x14ac:dyDescent="0.3">
      <c r="A401"/>
      <c r="B401"/>
      <c r="C401" s="18">
        <v>42.32</v>
      </c>
    </row>
    <row r="402" spans="1:3" ht="14.4" x14ac:dyDescent="0.3">
      <c r="A402"/>
      <c r="B402"/>
      <c r="C402" s="18">
        <v>42.32</v>
      </c>
    </row>
    <row r="403" spans="1:3" ht="14.4" x14ac:dyDescent="0.3">
      <c r="A403"/>
      <c r="B403"/>
      <c r="C403" s="18">
        <v>42.32</v>
      </c>
    </row>
    <row r="404" spans="1:3" ht="14.4" x14ac:dyDescent="0.3">
      <c r="A404"/>
      <c r="B404"/>
      <c r="C404" s="18">
        <v>42.32</v>
      </c>
    </row>
    <row r="405" spans="1:3" ht="14.4" x14ac:dyDescent="0.3">
      <c r="A405"/>
      <c r="B405"/>
      <c r="C405" s="18">
        <v>42.32</v>
      </c>
    </row>
    <row r="406" spans="1:3" ht="14.4" x14ac:dyDescent="0.3">
      <c r="A406"/>
      <c r="B406"/>
      <c r="C406" s="18">
        <v>42.32</v>
      </c>
    </row>
    <row r="407" spans="1:3" ht="14.4" x14ac:dyDescent="0.3">
      <c r="A407"/>
      <c r="B407"/>
      <c r="C407" s="18">
        <v>42.32</v>
      </c>
    </row>
    <row r="408" spans="1:3" ht="14.4" x14ac:dyDescent="0.3">
      <c r="A408"/>
      <c r="B408"/>
      <c r="C408" s="18">
        <v>42.32</v>
      </c>
    </row>
    <row r="409" spans="1:3" ht="14.4" x14ac:dyDescent="0.3">
      <c r="A409"/>
      <c r="B409"/>
      <c r="C409" s="18">
        <v>42.32</v>
      </c>
    </row>
    <row r="410" spans="1:3" ht="14.4" x14ac:dyDescent="0.3">
      <c r="A410"/>
      <c r="B410"/>
      <c r="C410" s="18">
        <v>42.32</v>
      </c>
    </row>
    <row r="411" spans="1:3" ht="14.4" x14ac:dyDescent="0.3">
      <c r="A411"/>
      <c r="B411"/>
      <c r="C411" s="18">
        <v>42.32</v>
      </c>
    </row>
    <row r="412" spans="1:3" ht="14.4" x14ac:dyDescent="0.3">
      <c r="A412"/>
      <c r="B412"/>
      <c r="C412" s="18">
        <v>42.32</v>
      </c>
    </row>
    <row r="413" spans="1:3" ht="14.4" x14ac:dyDescent="0.3">
      <c r="A413"/>
      <c r="B413"/>
      <c r="C413" s="18">
        <v>42.32</v>
      </c>
    </row>
    <row r="414" spans="1:3" ht="14.4" x14ac:dyDescent="0.3">
      <c r="A414"/>
      <c r="B414"/>
      <c r="C414" s="18">
        <v>42.32</v>
      </c>
    </row>
    <row r="415" spans="1:3" ht="14.4" x14ac:dyDescent="0.3">
      <c r="A415" s="1"/>
      <c r="B415"/>
      <c r="C415" s="18">
        <v>42.32</v>
      </c>
    </row>
    <row r="416" spans="1:3" ht="14.4" x14ac:dyDescent="0.3">
      <c r="A416" s="1"/>
      <c r="B416"/>
      <c r="C416" s="18">
        <v>42.32</v>
      </c>
    </row>
    <row r="417" spans="1:3" ht="14.4" x14ac:dyDescent="0.3">
      <c r="A417" s="1"/>
      <c r="B417"/>
      <c r="C417" s="18">
        <v>42.32</v>
      </c>
    </row>
    <row r="418" spans="1:3" ht="14.4" x14ac:dyDescent="0.3">
      <c r="A418" s="1"/>
      <c r="B418"/>
      <c r="C418" s="18">
        <v>42.32</v>
      </c>
    </row>
    <row r="419" spans="1:3" ht="14.4" x14ac:dyDescent="0.3">
      <c r="A419" s="1"/>
      <c r="B419"/>
      <c r="C419" s="18">
        <v>42.32</v>
      </c>
    </row>
    <row r="420" spans="1:3" ht="14.4" x14ac:dyDescent="0.3">
      <c r="A420" s="1"/>
      <c r="B420"/>
      <c r="C420" s="18">
        <v>42.32</v>
      </c>
    </row>
    <row r="421" spans="1:3" ht="14.4" x14ac:dyDescent="0.3">
      <c r="A421" s="1"/>
      <c r="B421"/>
      <c r="C421" s="18">
        <v>42.32</v>
      </c>
    </row>
    <row r="422" spans="1:3" ht="14.4" x14ac:dyDescent="0.3">
      <c r="A422" s="1"/>
      <c r="B422"/>
      <c r="C422" s="18">
        <v>42.32</v>
      </c>
    </row>
    <row r="423" spans="1:3" ht="14.4" x14ac:dyDescent="0.3">
      <c r="A423" s="1"/>
      <c r="B423"/>
      <c r="C423" s="18">
        <v>42.32</v>
      </c>
    </row>
    <row r="424" spans="1:3" ht="14.4" x14ac:dyDescent="0.3">
      <c r="A424" s="1"/>
      <c r="B424"/>
      <c r="C424" s="18">
        <v>42.32</v>
      </c>
    </row>
    <row r="425" spans="1:3" ht="14.4" x14ac:dyDescent="0.3">
      <c r="A425" s="1"/>
      <c r="B425"/>
      <c r="C425" s="18">
        <v>42.32</v>
      </c>
    </row>
    <row r="426" spans="1:3" ht="14.4" x14ac:dyDescent="0.3">
      <c r="A426" s="1"/>
      <c r="B426"/>
      <c r="C426" s="18">
        <v>42.32</v>
      </c>
    </row>
    <row r="427" spans="1:3" ht="14.4" x14ac:dyDescent="0.3">
      <c r="A427" s="1"/>
      <c r="B427"/>
      <c r="C427" s="18">
        <v>42.32</v>
      </c>
    </row>
    <row r="428" spans="1:3" ht="14.4" x14ac:dyDescent="0.3">
      <c r="A428" s="1"/>
      <c r="B428"/>
      <c r="C428" s="18">
        <v>42.32</v>
      </c>
    </row>
    <row r="429" spans="1:3" ht="14.4" x14ac:dyDescent="0.3">
      <c r="A429" s="1"/>
      <c r="B429"/>
      <c r="C429" s="18">
        <v>42.32</v>
      </c>
    </row>
    <row r="430" spans="1:3" ht="14.4" x14ac:dyDescent="0.3">
      <c r="A430" s="1"/>
      <c r="B430"/>
      <c r="C430" s="18">
        <v>42.32</v>
      </c>
    </row>
    <row r="431" spans="1:3" ht="14.4" x14ac:dyDescent="0.3">
      <c r="A431" s="1"/>
      <c r="B431"/>
      <c r="C431" s="18">
        <v>42.32</v>
      </c>
    </row>
    <row r="432" spans="1:3" ht="14.4" x14ac:dyDescent="0.3">
      <c r="A432" s="1"/>
      <c r="B432"/>
      <c r="C432" s="18">
        <v>42.32</v>
      </c>
    </row>
    <row r="433" spans="1:3" ht="14.4" x14ac:dyDescent="0.3">
      <c r="A433" s="1"/>
      <c r="B433"/>
      <c r="C433" s="18">
        <v>42.32</v>
      </c>
    </row>
    <row r="434" spans="1:3" ht="14.4" x14ac:dyDescent="0.3">
      <c r="A434" s="1"/>
      <c r="B434"/>
      <c r="C434" s="18">
        <v>42.32</v>
      </c>
    </row>
    <row r="435" spans="1:3" ht="14.4" x14ac:dyDescent="0.3">
      <c r="A435" s="1"/>
      <c r="B435"/>
      <c r="C435" s="18">
        <v>42.32</v>
      </c>
    </row>
    <row r="436" spans="1:3" ht="14.4" x14ac:dyDescent="0.3">
      <c r="A436" s="1"/>
      <c r="B436"/>
      <c r="C436" s="18">
        <v>42.32</v>
      </c>
    </row>
    <row r="437" spans="1:3" ht="14.4" x14ac:dyDescent="0.3">
      <c r="A437" s="1"/>
      <c r="B437"/>
      <c r="C437" s="18">
        <v>42.32</v>
      </c>
    </row>
    <row r="438" spans="1:3" ht="14.4" x14ac:dyDescent="0.3">
      <c r="A438" s="1"/>
      <c r="B438"/>
      <c r="C438" s="18">
        <v>42.32</v>
      </c>
    </row>
    <row r="439" spans="1:3" ht="14.4" x14ac:dyDescent="0.3">
      <c r="A439" s="1"/>
      <c r="B439"/>
      <c r="C439" s="18">
        <v>42.32</v>
      </c>
    </row>
    <row r="440" spans="1:3" ht="14.4" x14ac:dyDescent="0.3">
      <c r="A440" s="1"/>
      <c r="B440"/>
      <c r="C440" s="18">
        <v>42.32</v>
      </c>
    </row>
    <row r="441" spans="1:3" ht="14.4" x14ac:dyDescent="0.3">
      <c r="A441" s="1"/>
      <c r="B441"/>
      <c r="C441" s="18">
        <v>42.32</v>
      </c>
    </row>
    <row r="442" spans="1:3" ht="14.4" x14ac:dyDescent="0.3">
      <c r="A442" s="1"/>
      <c r="B442"/>
      <c r="C442" s="18">
        <v>42.32</v>
      </c>
    </row>
    <row r="443" spans="1:3" ht="14.4" x14ac:dyDescent="0.3">
      <c r="A443" s="1"/>
      <c r="B443"/>
      <c r="C443" s="18">
        <v>42.32</v>
      </c>
    </row>
    <row r="444" spans="1:3" ht="14.4" x14ac:dyDescent="0.3">
      <c r="A444" s="1"/>
      <c r="B444"/>
      <c r="C444" s="18">
        <v>42.32</v>
      </c>
    </row>
    <row r="445" spans="1:3" ht="14.4" x14ac:dyDescent="0.3">
      <c r="A445" s="1"/>
      <c r="B445"/>
      <c r="C445" s="18">
        <v>42.32</v>
      </c>
    </row>
    <row r="446" spans="1:3" ht="14.4" x14ac:dyDescent="0.3">
      <c r="A446" s="1"/>
      <c r="B446"/>
      <c r="C446" s="18">
        <v>42.32</v>
      </c>
    </row>
    <row r="447" spans="1:3" ht="14.4" x14ac:dyDescent="0.3">
      <c r="A447" s="1"/>
      <c r="B447"/>
      <c r="C447" s="18">
        <v>42.32</v>
      </c>
    </row>
    <row r="448" spans="1:3" ht="14.4" x14ac:dyDescent="0.3">
      <c r="A448" s="1"/>
      <c r="B448"/>
      <c r="C448" s="18">
        <v>42.32</v>
      </c>
    </row>
    <row r="449" spans="1:3" ht="14.4" x14ac:dyDescent="0.3">
      <c r="A449" s="1"/>
      <c r="B449"/>
      <c r="C449" s="18">
        <v>42.32</v>
      </c>
    </row>
    <row r="450" spans="1:3" ht="14.4" x14ac:dyDescent="0.3">
      <c r="A450" s="1"/>
      <c r="B450"/>
      <c r="C450" s="18">
        <v>42.32</v>
      </c>
    </row>
    <row r="451" spans="1:3" ht="14.4" x14ac:dyDescent="0.3">
      <c r="A451" s="1"/>
      <c r="B451"/>
      <c r="C451" s="18">
        <v>42.32</v>
      </c>
    </row>
    <row r="452" spans="1:3" ht="14.4" x14ac:dyDescent="0.3">
      <c r="A452" s="1"/>
      <c r="B452"/>
      <c r="C452" s="18">
        <v>42.32</v>
      </c>
    </row>
    <row r="453" spans="1:3" ht="14.4" x14ac:dyDescent="0.3">
      <c r="A453" s="1"/>
      <c r="B453"/>
      <c r="C453" s="18">
        <v>42.32</v>
      </c>
    </row>
    <row r="454" spans="1:3" ht="14.4" x14ac:dyDescent="0.3">
      <c r="A454" s="1"/>
      <c r="B454"/>
      <c r="C454" s="18">
        <v>42.32</v>
      </c>
    </row>
    <row r="455" spans="1:3" ht="14.4" x14ac:dyDescent="0.3">
      <c r="A455" s="1"/>
      <c r="B455"/>
      <c r="C455" s="18">
        <v>42.32</v>
      </c>
    </row>
    <row r="456" spans="1:3" ht="14.4" x14ac:dyDescent="0.3">
      <c r="A456" s="1"/>
      <c r="B456"/>
      <c r="C456" s="18">
        <v>42.32</v>
      </c>
    </row>
    <row r="457" spans="1:3" ht="14.4" x14ac:dyDescent="0.3">
      <c r="A457" s="1"/>
      <c r="B457"/>
      <c r="C457" s="18">
        <v>42.32</v>
      </c>
    </row>
    <row r="458" spans="1:3" ht="14.4" x14ac:dyDescent="0.3">
      <c r="A458" s="1"/>
      <c r="B458"/>
      <c r="C458" s="18">
        <v>42.32</v>
      </c>
    </row>
    <row r="459" spans="1:3" ht="14.4" x14ac:dyDescent="0.3">
      <c r="A459" s="1"/>
      <c r="B459"/>
      <c r="C459" s="18">
        <v>42.32</v>
      </c>
    </row>
    <row r="460" spans="1:3" ht="14.4" x14ac:dyDescent="0.3">
      <c r="A460" s="1"/>
      <c r="B460"/>
      <c r="C460" s="18">
        <v>42.32</v>
      </c>
    </row>
    <row r="461" spans="1:3" ht="14.4" x14ac:dyDescent="0.3">
      <c r="A461" s="1"/>
      <c r="B461"/>
      <c r="C461" s="18">
        <v>42.32</v>
      </c>
    </row>
    <row r="462" spans="1:3" ht="14.4" x14ac:dyDescent="0.3">
      <c r="A462" s="1"/>
      <c r="B462"/>
      <c r="C462" s="18">
        <v>42.32</v>
      </c>
    </row>
    <row r="463" spans="1:3" ht="14.4" x14ac:dyDescent="0.3">
      <c r="A463" s="1"/>
      <c r="B463"/>
      <c r="C463" s="18">
        <v>42.32</v>
      </c>
    </row>
    <row r="464" spans="1:3" ht="14.4" x14ac:dyDescent="0.3">
      <c r="A464" s="1"/>
      <c r="B464"/>
      <c r="C464" s="18">
        <v>42.32</v>
      </c>
    </row>
    <row r="465" spans="1:3" ht="14.4" x14ac:dyDescent="0.3">
      <c r="A465"/>
      <c r="B465"/>
      <c r="C465" s="18">
        <v>42.32</v>
      </c>
    </row>
    <row r="466" spans="1:3" ht="14.4" x14ac:dyDescent="0.3">
      <c r="A466"/>
      <c r="B466"/>
      <c r="C466" s="18">
        <v>42.32</v>
      </c>
    </row>
    <row r="467" spans="1:3" ht="14.4" x14ac:dyDescent="0.3">
      <c r="A467"/>
      <c r="B467"/>
      <c r="C467" s="18">
        <v>42.32</v>
      </c>
    </row>
    <row r="468" spans="1:3" ht="14.4" x14ac:dyDescent="0.3">
      <c r="A468"/>
      <c r="B468"/>
      <c r="C468" s="18">
        <v>42.32</v>
      </c>
    </row>
    <row r="469" spans="1:3" ht="14.4" x14ac:dyDescent="0.3">
      <c r="A469"/>
      <c r="B469"/>
      <c r="C469" s="18">
        <v>42.32</v>
      </c>
    </row>
    <row r="470" spans="1:3" ht="14.4" x14ac:dyDescent="0.3">
      <c r="A470"/>
      <c r="B470"/>
      <c r="C470" s="18">
        <v>42.32</v>
      </c>
    </row>
    <row r="471" spans="1:3" ht="14.4" x14ac:dyDescent="0.3">
      <c r="A471"/>
      <c r="B471"/>
      <c r="C471" s="18">
        <v>42.32</v>
      </c>
    </row>
    <row r="472" spans="1:3" ht="14.4" x14ac:dyDescent="0.3">
      <c r="A472"/>
      <c r="B472"/>
      <c r="C472" s="18">
        <v>42.32</v>
      </c>
    </row>
    <row r="473" spans="1:3" ht="14.4" x14ac:dyDescent="0.3">
      <c r="A473"/>
      <c r="B473"/>
      <c r="C473" s="18">
        <v>42.32</v>
      </c>
    </row>
    <row r="474" spans="1:3" ht="14.4" x14ac:dyDescent="0.3">
      <c r="A474"/>
      <c r="B474"/>
      <c r="C474" s="18">
        <v>42.32</v>
      </c>
    </row>
    <row r="475" spans="1:3" ht="14.4" x14ac:dyDescent="0.3">
      <c r="A475"/>
      <c r="B475"/>
      <c r="C475" s="18">
        <v>42.32</v>
      </c>
    </row>
    <row r="476" spans="1:3" ht="14.4" x14ac:dyDescent="0.3">
      <c r="A476"/>
      <c r="B476"/>
      <c r="C476" s="18">
        <v>42.32</v>
      </c>
    </row>
    <row r="477" spans="1:3" ht="14.4" x14ac:dyDescent="0.3">
      <c r="A477"/>
      <c r="B477"/>
      <c r="C477" s="18">
        <v>42.32</v>
      </c>
    </row>
    <row r="478" spans="1:3" ht="14.4" x14ac:dyDescent="0.3">
      <c r="A478"/>
      <c r="B478"/>
      <c r="C478" s="18">
        <v>42.32</v>
      </c>
    </row>
    <row r="479" spans="1:3" ht="14.4" x14ac:dyDescent="0.3">
      <c r="A479"/>
      <c r="B479"/>
      <c r="C479" s="18">
        <v>42.32</v>
      </c>
    </row>
    <row r="480" spans="1:3" ht="14.4" x14ac:dyDescent="0.3">
      <c r="A480"/>
      <c r="B480"/>
      <c r="C480" s="18">
        <v>42.32</v>
      </c>
    </row>
    <row r="481" spans="1:3" ht="14.4" x14ac:dyDescent="0.3">
      <c r="A481"/>
      <c r="B481"/>
      <c r="C481" s="18">
        <v>42.32</v>
      </c>
    </row>
    <row r="482" spans="1:3" ht="14.4" x14ac:dyDescent="0.3">
      <c r="A482"/>
      <c r="B482"/>
      <c r="C482" s="18">
        <v>42.32</v>
      </c>
    </row>
    <row r="483" spans="1:3" ht="14.4" x14ac:dyDescent="0.3">
      <c r="A483"/>
      <c r="B483"/>
      <c r="C483" s="18">
        <v>42.32</v>
      </c>
    </row>
    <row r="484" spans="1:3" ht="14.4" x14ac:dyDescent="0.3">
      <c r="A484"/>
      <c r="B484"/>
      <c r="C484" s="18">
        <v>42.32</v>
      </c>
    </row>
    <row r="485" spans="1:3" ht="14.4" x14ac:dyDescent="0.3">
      <c r="A485"/>
      <c r="B485"/>
      <c r="C485" s="18">
        <v>42.32</v>
      </c>
    </row>
    <row r="486" spans="1:3" ht="14.4" x14ac:dyDescent="0.3">
      <c r="A486"/>
      <c r="B486"/>
      <c r="C486" s="18">
        <v>42.32</v>
      </c>
    </row>
    <row r="487" spans="1:3" ht="14.4" x14ac:dyDescent="0.3">
      <c r="A487"/>
      <c r="B487"/>
      <c r="C487" s="18">
        <v>42.32</v>
      </c>
    </row>
    <row r="488" spans="1:3" ht="14.4" x14ac:dyDescent="0.3">
      <c r="A488"/>
      <c r="B488"/>
      <c r="C488" s="18">
        <v>42.32</v>
      </c>
    </row>
    <row r="489" spans="1:3" ht="14.4" x14ac:dyDescent="0.3">
      <c r="A489"/>
      <c r="B489"/>
      <c r="C489" s="18">
        <v>42.32</v>
      </c>
    </row>
    <row r="490" spans="1:3" ht="14.4" x14ac:dyDescent="0.3">
      <c r="A490"/>
      <c r="B490"/>
      <c r="C490" s="18">
        <v>42.32</v>
      </c>
    </row>
    <row r="491" spans="1:3" ht="14.4" x14ac:dyDescent="0.3">
      <c r="A491"/>
      <c r="B491"/>
      <c r="C491" s="18">
        <v>42.32</v>
      </c>
    </row>
    <row r="492" spans="1:3" ht="14.4" x14ac:dyDescent="0.3">
      <c r="A492"/>
      <c r="B492"/>
      <c r="C492" s="18">
        <v>42.32</v>
      </c>
    </row>
    <row r="493" spans="1:3" ht="14.4" x14ac:dyDescent="0.3">
      <c r="A493"/>
      <c r="B493"/>
      <c r="C493" s="18">
        <v>42.32</v>
      </c>
    </row>
    <row r="494" spans="1:3" ht="14.4" x14ac:dyDescent="0.3">
      <c r="A494"/>
      <c r="B494"/>
      <c r="C494" s="18">
        <v>42.32</v>
      </c>
    </row>
    <row r="495" spans="1:3" ht="14.4" x14ac:dyDescent="0.3">
      <c r="A495"/>
      <c r="B495"/>
      <c r="C495" s="18">
        <v>42.32</v>
      </c>
    </row>
    <row r="496" spans="1:3" ht="14.4" x14ac:dyDescent="0.3">
      <c r="A496"/>
      <c r="B496"/>
      <c r="C496" s="18">
        <v>42.32</v>
      </c>
    </row>
    <row r="497" spans="1:3" ht="14.4" x14ac:dyDescent="0.3">
      <c r="A497"/>
      <c r="B497"/>
      <c r="C497" s="18">
        <v>42.32</v>
      </c>
    </row>
    <row r="498" spans="1:3" ht="14.4" x14ac:dyDescent="0.3">
      <c r="A498"/>
      <c r="B498"/>
      <c r="C498" s="18">
        <v>42.32</v>
      </c>
    </row>
    <row r="499" spans="1:3" ht="14.4" x14ac:dyDescent="0.3">
      <c r="A499"/>
      <c r="B499"/>
      <c r="C499" s="18">
        <v>42.32</v>
      </c>
    </row>
    <row r="500" spans="1:3" ht="14.4" x14ac:dyDescent="0.3">
      <c r="A500"/>
      <c r="B500"/>
      <c r="C500" s="18">
        <v>42.32</v>
      </c>
    </row>
    <row r="501" spans="1:3" ht="14.4" x14ac:dyDescent="0.3">
      <c r="A501"/>
      <c r="B501"/>
      <c r="C501" s="18">
        <v>42.32</v>
      </c>
    </row>
    <row r="502" spans="1:3" ht="14.4" x14ac:dyDescent="0.3">
      <c r="A502"/>
      <c r="B502"/>
      <c r="C502" s="18">
        <v>42.32</v>
      </c>
    </row>
    <row r="503" spans="1:3" ht="14.4" x14ac:dyDescent="0.3">
      <c r="A503"/>
      <c r="B503"/>
      <c r="C503" s="18">
        <v>42.32</v>
      </c>
    </row>
    <row r="504" spans="1:3" ht="14.4" x14ac:dyDescent="0.3">
      <c r="A504"/>
      <c r="B504"/>
      <c r="C504" s="18">
        <v>42.32</v>
      </c>
    </row>
    <row r="505" spans="1:3" ht="14.4" x14ac:dyDescent="0.3">
      <c r="A505"/>
      <c r="B505"/>
      <c r="C505" s="18">
        <v>42.32</v>
      </c>
    </row>
    <row r="506" spans="1:3" ht="14.4" x14ac:dyDescent="0.3">
      <c r="A506"/>
      <c r="B506"/>
      <c r="C506" s="18">
        <v>42.32</v>
      </c>
    </row>
    <row r="507" spans="1:3" ht="14.4" x14ac:dyDescent="0.3">
      <c r="A507"/>
      <c r="B507"/>
      <c r="C507" s="18">
        <v>42.32</v>
      </c>
    </row>
    <row r="508" spans="1:3" ht="14.4" x14ac:dyDescent="0.3">
      <c r="A508"/>
      <c r="B508"/>
      <c r="C508" s="18">
        <v>42.32</v>
      </c>
    </row>
    <row r="509" spans="1:3" ht="14.4" x14ac:dyDescent="0.3">
      <c r="A509"/>
      <c r="B509"/>
      <c r="C509" s="18">
        <v>42.32</v>
      </c>
    </row>
    <row r="510" spans="1:3" ht="14.4" x14ac:dyDescent="0.3">
      <c r="A510"/>
      <c r="B510"/>
      <c r="C510" s="18">
        <v>42.32</v>
      </c>
    </row>
    <row r="511" spans="1:3" ht="14.4" x14ac:dyDescent="0.3">
      <c r="A511"/>
      <c r="B511"/>
      <c r="C511" s="18">
        <v>42.32</v>
      </c>
    </row>
    <row r="512" spans="1:3" ht="14.4" x14ac:dyDescent="0.3">
      <c r="A512"/>
      <c r="B512"/>
      <c r="C512" s="18">
        <v>42.32</v>
      </c>
    </row>
    <row r="513" spans="1:3" ht="14.4" x14ac:dyDescent="0.3">
      <c r="A513"/>
      <c r="B513"/>
      <c r="C513" s="18">
        <v>42.32</v>
      </c>
    </row>
    <row r="514" spans="1:3" ht="14.4" x14ac:dyDescent="0.3">
      <c r="A514"/>
      <c r="B514"/>
      <c r="C514" s="18">
        <v>42.32</v>
      </c>
    </row>
    <row r="515" spans="1:3" ht="14.4" x14ac:dyDescent="0.3">
      <c r="A515"/>
      <c r="B515"/>
      <c r="C515" s="18">
        <v>42.32</v>
      </c>
    </row>
    <row r="516" spans="1:3" ht="14.4" x14ac:dyDescent="0.3">
      <c r="A516"/>
      <c r="B516"/>
      <c r="C516" s="18">
        <v>42.32</v>
      </c>
    </row>
    <row r="517" spans="1:3" ht="14.4" x14ac:dyDescent="0.3">
      <c r="A517"/>
      <c r="B517"/>
      <c r="C517" s="18">
        <v>42.32</v>
      </c>
    </row>
    <row r="518" spans="1:3" ht="14.4" x14ac:dyDescent="0.3">
      <c r="A518"/>
      <c r="B518"/>
      <c r="C518" s="18">
        <v>42.32</v>
      </c>
    </row>
    <row r="519" spans="1:3" ht="14.4" x14ac:dyDescent="0.3">
      <c r="A519"/>
      <c r="B519"/>
      <c r="C519" s="18">
        <v>42.32</v>
      </c>
    </row>
    <row r="520" spans="1:3" ht="14.4" x14ac:dyDescent="0.3">
      <c r="A520"/>
      <c r="B520"/>
      <c r="C520" s="18">
        <v>42.32</v>
      </c>
    </row>
    <row r="521" spans="1:3" ht="14.4" x14ac:dyDescent="0.3">
      <c r="A521"/>
      <c r="B521"/>
      <c r="C521" s="18">
        <v>42.32</v>
      </c>
    </row>
    <row r="522" spans="1:3" ht="14.4" x14ac:dyDescent="0.3">
      <c r="A522"/>
      <c r="B522"/>
      <c r="C522" s="18">
        <v>42.32</v>
      </c>
    </row>
    <row r="523" spans="1:3" ht="14.4" x14ac:dyDescent="0.3">
      <c r="A523"/>
      <c r="B523"/>
      <c r="C523" s="18">
        <v>42.32</v>
      </c>
    </row>
    <row r="524" spans="1:3" ht="14.4" x14ac:dyDescent="0.3">
      <c r="A524"/>
      <c r="B524"/>
      <c r="C524" s="18">
        <v>42.32</v>
      </c>
    </row>
    <row r="525" spans="1:3" ht="14.4" x14ac:dyDescent="0.3">
      <c r="A525"/>
      <c r="B525"/>
      <c r="C525" s="18">
        <v>42.32</v>
      </c>
    </row>
    <row r="526" spans="1:3" ht="14.4" x14ac:dyDescent="0.3">
      <c r="A526"/>
      <c r="B526"/>
      <c r="C526" s="18">
        <v>42.32</v>
      </c>
    </row>
    <row r="527" spans="1:3" ht="14.4" x14ac:dyDescent="0.3">
      <c r="A527"/>
      <c r="B527"/>
      <c r="C527" s="18">
        <v>42.32</v>
      </c>
    </row>
    <row r="528" spans="1:3" ht="14.4" x14ac:dyDescent="0.3">
      <c r="A528"/>
      <c r="B528"/>
      <c r="C528" s="18">
        <v>42.32</v>
      </c>
    </row>
    <row r="529" spans="1:3" ht="14.4" x14ac:dyDescent="0.3">
      <c r="A529"/>
      <c r="B529"/>
      <c r="C529" s="18">
        <v>42.32</v>
      </c>
    </row>
    <row r="530" spans="1:3" ht="14.4" x14ac:dyDescent="0.3">
      <c r="A530"/>
      <c r="B530"/>
      <c r="C530" s="18">
        <v>42.32</v>
      </c>
    </row>
    <row r="531" spans="1:3" ht="14.4" x14ac:dyDescent="0.3">
      <c r="A531"/>
      <c r="B531"/>
      <c r="C531" s="18">
        <v>42.32</v>
      </c>
    </row>
    <row r="532" spans="1:3" ht="14.4" x14ac:dyDescent="0.3">
      <c r="A532"/>
      <c r="B532"/>
      <c r="C532" s="18">
        <v>42.32</v>
      </c>
    </row>
    <row r="533" spans="1:3" ht="14.4" x14ac:dyDescent="0.3">
      <c r="A533"/>
      <c r="B533"/>
      <c r="C533" s="18">
        <v>42.32</v>
      </c>
    </row>
    <row r="534" spans="1:3" ht="14.4" x14ac:dyDescent="0.3">
      <c r="A534"/>
      <c r="B534"/>
      <c r="C534" s="18">
        <v>42.32</v>
      </c>
    </row>
    <row r="535" spans="1:3" ht="14.4" x14ac:dyDescent="0.3">
      <c r="A535"/>
      <c r="B535"/>
      <c r="C535" s="18">
        <v>42.32</v>
      </c>
    </row>
    <row r="536" spans="1:3" ht="14.4" x14ac:dyDescent="0.3">
      <c r="A536"/>
      <c r="B536"/>
      <c r="C536" s="18">
        <v>42.32</v>
      </c>
    </row>
    <row r="537" spans="1:3" ht="14.4" x14ac:dyDescent="0.3">
      <c r="A537"/>
      <c r="B537"/>
      <c r="C537" s="18">
        <v>42.32</v>
      </c>
    </row>
    <row r="538" spans="1:3" ht="14.4" x14ac:dyDescent="0.3">
      <c r="A538"/>
      <c r="B538"/>
      <c r="C538" s="18">
        <v>42.32</v>
      </c>
    </row>
    <row r="539" spans="1:3" ht="14.4" x14ac:dyDescent="0.3">
      <c r="A539"/>
      <c r="B539"/>
      <c r="C539" s="18">
        <v>42.32</v>
      </c>
    </row>
    <row r="540" spans="1:3" ht="14.4" x14ac:dyDescent="0.3">
      <c r="A540"/>
      <c r="B540"/>
      <c r="C540" s="18">
        <v>42.32</v>
      </c>
    </row>
    <row r="541" spans="1:3" ht="14.4" x14ac:dyDescent="0.3">
      <c r="A541"/>
      <c r="B541"/>
      <c r="C541" s="18">
        <v>42.32</v>
      </c>
    </row>
    <row r="542" spans="1:3" ht="14.4" x14ac:dyDescent="0.3">
      <c r="A542"/>
      <c r="B542"/>
      <c r="C542" s="18">
        <v>42.32</v>
      </c>
    </row>
    <row r="543" spans="1:3" ht="14.4" x14ac:dyDescent="0.3">
      <c r="A543"/>
      <c r="B543"/>
      <c r="C543" s="18">
        <v>42.32</v>
      </c>
    </row>
    <row r="544" spans="1:3" ht="14.4" x14ac:dyDescent="0.3">
      <c r="A544"/>
      <c r="B544"/>
      <c r="C544" s="18">
        <v>42.32</v>
      </c>
    </row>
    <row r="545" spans="1:3" ht="14.4" x14ac:dyDescent="0.3">
      <c r="A545"/>
      <c r="B545"/>
      <c r="C545" s="18">
        <v>42.32</v>
      </c>
    </row>
    <row r="546" spans="1:3" ht="14.4" x14ac:dyDescent="0.3">
      <c r="A546"/>
      <c r="B546"/>
      <c r="C546" s="18">
        <v>42.32</v>
      </c>
    </row>
    <row r="547" spans="1:3" ht="14.4" x14ac:dyDescent="0.3">
      <c r="A547"/>
      <c r="B547"/>
      <c r="C547" s="18">
        <v>42.32</v>
      </c>
    </row>
    <row r="548" spans="1:3" ht="14.4" x14ac:dyDescent="0.3">
      <c r="A548"/>
      <c r="B548"/>
      <c r="C548" s="18">
        <v>42.32</v>
      </c>
    </row>
    <row r="549" spans="1:3" ht="14.4" x14ac:dyDescent="0.3">
      <c r="A549"/>
      <c r="B549"/>
      <c r="C549" s="18">
        <v>42.32</v>
      </c>
    </row>
    <row r="550" spans="1:3" ht="14.4" x14ac:dyDescent="0.3">
      <c r="A550"/>
      <c r="B550"/>
      <c r="C550" s="18">
        <v>42.32</v>
      </c>
    </row>
    <row r="551" spans="1:3" ht="14.4" x14ac:dyDescent="0.3">
      <c r="A551"/>
      <c r="B551"/>
      <c r="C551" s="18">
        <v>42.32</v>
      </c>
    </row>
    <row r="552" spans="1:3" ht="14.4" x14ac:dyDescent="0.3">
      <c r="A552"/>
      <c r="B552"/>
      <c r="C552" s="18">
        <v>42.32</v>
      </c>
    </row>
    <row r="553" spans="1:3" ht="14.4" x14ac:dyDescent="0.3">
      <c r="A553"/>
      <c r="B553"/>
      <c r="C553" s="18">
        <v>42.32</v>
      </c>
    </row>
    <row r="554" spans="1:3" ht="14.4" x14ac:dyDescent="0.3">
      <c r="A554"/>
      <c r="B554"/>
      <c r="C554" s="18">
        <v>42.32</v>
      </c>
    </row>
    <row r="555" spans="1:3" ht="14.4" x14ac:dyDescent="0.3">
      <c r="A555"/>
      <c r="B555"/>
      <c r="C555" s="18">
        <v>42.32</v>
      </c>
    </row>
    <row r="556" spans="1:3" ht="14.4" x14ac:dyDescent="0.3">
      <c r="A556"/>
      <c r="B556"/>
      <c r="C556" s="18">
        <v>42.32</v>
      </c>
    </row>
    <row r="557" spans="1:3" ht="14.4" x14ac:dyDescent="0.3">
      <c r="A557"/>
      <c r="B557"/>
      <c r="C557" s="18">
        <v>42.32</v>
      </c>
    </row>
    <row r="558" spans="1:3" ht="14.4" x14ac:dyDescent="0.3">
      <c r="A558"/>
      <c r="B558"/>
      <c r="C558" s="18">
        <v>42.32</v>
      </c>
    </row>
    <row r="559" spans="1:3" ht="14.4" x14ac:dyDescent="0.3">
      <c r="A559"/>
      <c r="B559"/>
      <c r="C559" s="18">
        <v>42.32</v>
      </c>
    </row>
    <row r="560" spans="1:3" ht="14.4" x14ac:dyDescent="0.3">
      <c r="A560"/>
      <c r="B560"/>
      <c r="C560" s="18">
        <v>42.32</v>
      </c>
    </row>
    <row r="561" spans="1:3" ht="14.4" x14ac:dyDescent="0.3">
      <c r="A561"/>
      <c r="B561"/>
      <c r="C561" s="18">
        <v>42.32</v>
      </c>
    </row>
    <row r="562" spans="1:3" ht="14.4" x14ac:dyDescent="0.3">
      <c r="A562"/>
      <c r="B562"/>
      <c r="C562" s="18">
        <v>42.32</v>
      </c>
    </row>
    <row r="563" spans="1:3" ht="14.4" x14ac:dyDescent="0.3">
      <c r="A563"/>
      <c r="B563"/>
      <c r="C563" s="18">
        <v>42.32</v>
      </c>
    </row>
    <row r="564" spans="1:3" ht="14.4" x14ac:dyDescent="0.3">
      <c r="A564"/>
      <c r="B564"/>
      <c r="C564" s="18">
        <v>42.32</v>
      </c>
    </row>
    <row r="565" spans="1:3" ht="14.4" x14ac:dyDescent="0.3">
      <c r="A565"/>
      <c r="B565"/>
      <c r="C565" s="18">
        <v>42.32</v>
      </c>
    </row>
    <row r="566" spans="1:3" ht="14.4" x14ac:dyDescent="0.3">
      <c r="A566"/>
      <c r="B566"/>
      <c r="C566" s="18">
        <v>42.32</v>
      </c>
    </row>
    <row r="567" spans="1:3" ht="14.4" x14ac:dyDescent="0.3">
      <c r="A567"/>
      <c r="B567"/>
      <c r="C567" s="18">
        <v>42.32</v>
      </c>
    </row>
    <row r="568" spans="1:3" ht="14.4" x14ac:dyDescent="0.3">
      <c r="A568"/>
      <c r="B568"/>
      <c r="C568" s="18">
        <v>42.32</v>
      </c>
    </row>
    <row r="569" spans="1:3" ht="14.4" x14ac:dyDescent="0.3">
      <c r="A569"/>
      <c r="B569"/>
      <c r="C569" s="18">
        <v>42.32</v>
      </c>
    </row>
    <row r="570" spans="1:3" ht="14.4" x14ac:dyDescent="0.3">
      <c r="A570"/>
      <c r="B570"/>
      <c r="C570" s="18">
        <v>42.32</v>
      </c>
    </row>
    <row r="571" spans="1:3" ht="14.4" x14ac:dyDescent="0.3">
      <c r="A571"/>
      <c r="B571"/>
      <c r="C571" s="18">
        <v>42.32</v>
      </c>
    </row>
    <row r="572" spans="1:3" ht="14.4" x14ac:dyDescent="0.3">
      <c r="A572"/>
      <c r="B572"/>
      <c r="C572" s="18">
        <v>42.32</v>
      </c>
    </row>
    <row r="573" spans="1:3" ht="14.4" x14ac:dyDescent="0.3">
      <c r="A573"/>
      <c r="B573"/>
      <c r="C573" s="18">
        <v>42.32</v>
      </c>
    </row>
    <row r="574" spans="1:3" ht="14.4" x14ac:dyDescent="0.3">
      <c r="A574"/>
      <c r="B574"/>
      <c r="C574" s="18">
        <v>42.32</v>
      </c>
    </row>
    <row r="575" spans="1:3" ht="14.4" x14ac:dyDescent="0.3">
      <c r="A575"/>
      <c r="B575"/>
      <c r="C575" s="18">
        <v>42.32</v>
      </c>
    </row>
    <row r="576" spans="1:3" ht="14.4" x14ac:dyDescent="0.3">
      <c r="A576"/>
      <c r="B576"/>
      <c r="C576" s="18">
        <v>42.32</v>
      </c>
    </row>
    <row r="577" spans="1:3" ht="14.4" x14ac:dyDescent="0.3">
      <c r="A577"/>
      <c r="B577"/>
      <c r="C577" s="18">
        <v>42.32</v>
      </c>
    </row>
    <row r="578" spans="1:3" ht="14.4" x14ac:dyDescent="0.3">
      <c r="A578"/>
      <c r="B578"/>
      <c r="C578" s="18">
        <v>42.32</v>
      </c>
    </row>
    <row r="579" spans="1:3" ht="14.4" x14ac:dyDescent="0.3">
      <c r="A579"/>
      <c r="B579"/>
      <c r="C579" s="18">
        <v>42.32</v>
      </c>
    </row>
    <row r="580" spans="1:3" ht="14.4" x14ac:dyDescent="0.3">
      <c r="A580"/>
      <c r="B580"/>
      <c r="C580" s="18">
        <v>42.32</v>
      </c>
    </row>
    <row r="581" spans="1:3" ht="14.4" x14ac:dyDescent="0.3">
      <c r="A581"/>
      <c r="B581"/>
      <c r="C581" s="18">
        <v>42.32</v>
      </c>
    </row>
    <row r="582" spans="1:3" ht="14.4" x14ac:dyDescent="0.3">
      <c r="A582"/>
      <c r="B582"/>
      <c r="C582" s="18">
        <v>42.32</v>
      </c>
    </row>
    <row r="583" spans="1:3" ht="14.4" x14ac:dyDescent="0.3">
      <c r="A583"/>
      <c r="B583"/>
      <c r="C583" s="18">
        <v>42.32</v>
      </c>
    </row>
    <row r="584" spans="1:3" ht="14.4" x14ac:dyDescent="0.3">
      <c r="A584"/>
      <c r="B584"/>
      <c r="C584" s="18">
        <v>42.32</v>
      </c>
    </row>
    <row r="585" spans="1:3" ht="14.4" x14ac:dyDescent="0.3">
      <c r="A585"/>
      <c r="B585"/>
      <c r="C585" s="18">
        <v>42.32</v>
      </c>
    </row>
    <row r="586" spans="1:3" ht="14.4" x14ac:dyDescent="0.3">
      <c r="A586"/>
      <c r="B586"/>
      <c r="C586" s="18">
        <v>42.32</v>
      </c>
    </row>
    <row r="587" spans="1:3" ht="14.4" x14ac:dyDescent="0.3">
      <c r="A587"/>
      <c r="B587"/>
      <c r="C587" s="18">
        <v>42.32</v>
      </c>
    </row>
    <row r="588" spans="1:3" ht="14.4" x14ac:dyDescent="0.3">
      <c r="A588"/>
      <c r="B588"/>
      <c r="C588" s="18">
        <v>42.32</v>
      </c>
    </row>
    <row r="589" spans="1:3" ht="14.4" x14ac:dyDescent="0.3">
      <c r="A589"/>
      <c r="B589"/>
      <c r="C589" s="18">
        <v>42.32</v>
      </c>
    </row>
    <row r="590" spans="1:3" ht="14.4" x14ac:dyDescent="0.3">
      <c r="A590"/>
      <c r="B590"/>
      <c r="C590" s="18">
        <v>42.32</v>
      </c>
    </row>
    <row r="591" spans="1:3" ht="14.4" x14ac:dyDescent="0.3">
      <c r="A591"/>
      <c r="B591"/>
      <c r="C591" s="18">
        <v>42.32</v>
      </c>
    </row>
    <row r="592" spans="1:3" ht="14.4" x14ac:dyDescent="0.3">
      <c r="A592"/>
      <c r="B592"/>
      <c r="C592" s="18">
        <v>42.32</v>
      </c>
    </row>
    <row r="593" spans="1:3" ht="14.4" x14ac:dyDescent="0.3">
      <c r="A593"/>
      <c r="B593"/>
      <c r="C593" s="18">
        <v>42.32</v>
      </c>
    </row>
    <row r="594" spans="1:3" ht="14.4" x14ac:dyDescent="0.3">
      <c r="A594"/>
      <c r="B594"/>
      <c r="C594" s="18">
        <v>42.32</v>
      </c>
    </row>
    <row r="595" spans="1:3" ht="14.4" x14ac:dyDescent="0.3">
      <c r="A595"/>
      <c r="B595"/>
      <c r="C595" s="18">
        <v>42.32</v>
      </c>
    </row>
    <row r="596" spans="1:3" ht="14.4" x14ac:dyDescent="0.3">
      <c r="A596"/>
      <c r="B596"/>
      <c r="C596" s="18">
        <v>42.32</v>
      </c>
    </row>
    <row r="597" spans="1:3" ht="14.4" x14ac:dyDescent="0.3">
      <c r="A597"/>
      <c r="B597"/>
      <c r="C597" s="18">
        <v>42.32</v>
      </c>
    </row>
    <row r="598" spans="1:3" ht="14.4" x14ac:dyDescent="0.3">
      <c r="A598"/>
      <c r="B598"/>
      <c r="C598" s="18">
        <v>42.32</v>
      </c>
    </row>
    <row r="599" spans="1:3" ht="14.4" x14ac:dyDescent="0.3">
      <c r="A599"/>
      <c r="B599"/>
      <c r="C599" s="18">
        <v>42.32</v>
      </c>
    </row>
    <row r="600" spans="1:3" ht="14.4" x14ac:dyDescent="0.3">
      <c r="A600"/>
      <c r="B600"/>
      <c r="C600" s="18">
        <v>42.32</v>
      </c>
    </row>
    <row r="601" spans="1:3" ht="14.4" x14ac:dyDescent="0.3">
      <c r="A601"/>
      <c r="B601"/>
      <c r="C601" s="18">
        <v>42.32</v>
      </c>
    </row>
    <row r="602" spans="1:3" ht="14.4" x14ac:dyDescent="0.3">
      <c r="A602"/>
      <c r="B602"/>
      <c r="C602" s="18">
        <v>42.32</v>
      </c>
    </row>
    <row r="603" spans="1:3" ht="14.4" x14ac:dyDescent="0.3">
      <c r="A603"/>
      <c r="B603"/>
      <c r="C603" s="18">
        <v>42.32</v>
      </c>
    </row>
    <row r="604" spans="1:3" ht="14.4" x14ac:dyDescent="0.3">
      <c r="A604"/>
      <c r="B604"/>
      <c r="C604" s="18">
        <v>42.32</v>
      </c>
    </row>
    <row r="605" spans="1:3" ht="14.4" x14ac:dyDescent="0.3">
      <c r="A605"/>
      <c r="B605"/>
      <c r="C605" s="18">
        <v>42.32</v>
      </c>
    </row>
    <row r="606" spans="1:3" ht="14.4" x14ac:dyDescent="0.3">
      <c r="A606"/>
      <c r="B606"/>
      <c r="C606" s="18">
        <v>42.32</v>
      </c>
    </row>
    <row r="607" spans="1:3" ht="14.4" x14ac:dyDescent="0.3">
      <c r="A607"/>
      <c r="B607"/>
      <c r="C607" s="18">
        <v>42.32</v>
      </c>
    </row>
    <row r="608" spans="1:3" ht="14.4" x14ac:dyDescent="0.3">
      <c r="A608"/>
      <c r="B608"/>
      <c r="C608" s="18">
        <v>42.32</v>
      </c>
    </row>
    <row r="609" spans="1:3" ht="14.4" x14ac:dyDescent="0.3">
      <c r="A609"/>
      <c r="B609"/>
      <c r="C609" s="18">
        <v>42.32</v>
      </c>
    </row>
    <row r="610" spans="1:3" ht="14.4" x14ac:dyDescent="0.3">
      <c r="A610"/>
      <c r="B610"/>
      <c r="C610" s="18">
        <v>42.32</v>
      </c>
    </row>
    <row r="611" spans="1:3" ht="14.4" x14ac:dyDescent="0.3">
      <c r="A611"/>
      <c r="B611"/>
      <c r="C611" s="18">
        <v>42.32</v>
      </c>
    </row>
    <row r="612" spans="1:3" ht="14.4" x14ac:dyDescent="0.3">
      <c r="A612"/>
      <c r="B612"/>
      <c r="C612" s="18">
        <v>42.32</v>
      </c>
    </row>
    <row r="613" spans="1:3" ht="14.4" x14ac:dyDescent="0.3">
      <c r="A613"/>
      <c r="B613"/>
      <c r="C613" s="18">
        <v>42.32</v>
      </c>
    </row>
    <row r="614" spans="1:3" ht="14.4" x14ac:dyDescent="0.3">
      <c r="A614"/>
      <c r="B614"/>
      <c r="C614" s="18">
        <v>42.32</v>
      </c>
    </row>
    <row r="615" spans="1:3" ht="14.4" x14ac:dyDescent="0.3">
      <c r="A615"/>
      <c r="B615"/>
      <c r="C615" s="18">
        <v>42.32</v>
      </c>
    </row>
    <row r="616" spans="1:3" ht="14.4" x14ac:dyDescent="0.3">
      <c r="A616"/>
      <c r="B616"/>
      <c r="C616" s="18">
        <v>42.32</v>
      </c>
    </row>
    <row r="617" spans="1:3" ht="14.4" x14ac:dyDescent="0.3">
      <c r="A617"/>
      <c r="B617"/>
      <c r="C617" s="18">
        <v>42.32</v>
      </c>
    </row>
    <row r="618" spans="1:3" ht="14.4" x14ac:dyDescent="0.3">
      <c r="A618"/>
      <c r="B618"/>
      <c r="C618" s="18">
        <v>42.32</v>
      </c>
    </row>
    <row r="619" spans="1:3" ht="14.4" x14ac:dyDescent="0.3">
      <c r="A619"/>
      <c r="B619"/>
      <c r="C619" s="18">
        <v>42.32</v>
      </c>
    </row>
    <row r="620" spans="1:3" ht="14.4" x14ac:dyDescent="0.3">
      <c r="A620"/>
      <c r="B620"/>
      <c r="C620" s="18">
        <v>42.32</v>
      </c>
    </row>
    <row r="621" spans="1:3" ht="14.4" x14ac:dyDescent="0.3">
      <c r="A621"/>
      <c r="B621"/>
      <c r="C621" s="18">
        <v>42.32</v>
      </c>
    </row>
    <row r="622" spans="1:3" ht="14.4" x14ac:dyDescent="0.3">
      <c r="A622"/>
      <c r="B622"/>
      <c r="C622" s="18">
        <v>42.32</v>
      </c>
    </row>
    <row r="623" spans="1:3" ht="14.4" x14ac:dyDescent="0.3">
      <c r="A623"/>
      <c r="B623"/>
      <c r="C623" s="18">
        <v>42.32</v>
      </c>
    </row>
    <row r="624" spans="1:3" ht="14.4" x14ac:dyDescent="0.3">
      <c r="A624"/>
      <c r="B624"/>
      <c r="C624" s="18">
        <v>42.32</v>
      </c>
    </row>
    <row r="625" spans="1:3" ht="14.4" x14ac:dyDescent="0.3">
      <c r="A625"/>
      <c r="B625"/>
      <c r="C625" s="18">
        <v>42.32</v>
      </c>
    </row>
    <row r="626" spans="1:3" ht="14.4" x14ac:dyDescent="0.3">
      <c r="A626"/>
      <c r="B626"/>
      <c r="C626" s="18">
        <v>42.32</v>
      </c>
    </row>
    <row r="627" spans="1:3" ht="14.4" x14ac:dyDescent="0.3">
      <c r="A627"/>
      <c r="B627"/>
      <c r="C627" s="18">
        <v>42.32</v>
      </c>
    </row>
    <row r="628" spans="1:3" ht="14.4" x14ac:dyDescent="0.3">
      <c r="A628"/>
      <c r="B628"/>
      <c r="C628" s="18">
        <v>42.32</v>
      </c>
    </row>
    <row r="629" spans="1:3" ht="14.4" x14ac:dyDescent="0.3">
      <c r="A629"/>
      <c r="B629"/>
      <c r="C629" s="18">
        <v>42.32</v>
      </c>
    </row>
    <row r="630" spans="1:3" ht="14.4" x14ac:dyDescent="0.3">
      <c r="A630"/>
      <c r="B630"/>
      <c r="C630" s="18">
        <v>42.32</v>
      </c>
    </row>
    <row r="631" spans="1:3" ht="14.4" x14ac:dyDescent="0.3">
      <c r="A631"/>
      <c r="B631"/>
      <c r="C631" s="18">
        <v>42.32</v>
      </c>
    </row>
    <row r="632" spans="1:3" ht="14.4" x14ac:dyDescent="0.3">
      <c r="A632"/>
      <c r="B632"/>
      <c r="C632" s="18">
        <v>42.32</v>
      </c>
    </row>
    <row r="633" spans="1:3" ht="14.4" x14ac:dyDescent="0.3">
      <c r="A633"/>
      <c r="B633"/>
      <c r="C633" s="18">
        <v>42.32</v>
      </c>
    </row>
    <row r="634" spans="1:3" ht="14.4" x14ac:dyDescent="0.3">
      <c r="A634"/>
      <c r="B634"/>
      <c r="C634" s="18">
        <v>42.32</v>
      </c>
    </row>
    <row r="635" spans="1:3" ht="14.4" x14ac:dyDescent="0.3">
      <c r="A635"/>
      <c r="B635"/>
      <c r="C635" s="18">
        <v>42.32</v>
      </c>
    </row>
    <row r="636" spans="1:3" ht="14.4" x14ac:dyDescent="0.3">
      <c r="A636"/>
      <c r="B636"/>
      <c r="C636" s="18">
        <v>42.32</v>
      </c>
    </row>
    <row r="637" spans="1:3" ht="14.4" x14ac:dyDescent="0.3">
      <c r="A637"/>
      <c r="B637"/>
      <c r="C637" s="18">
        <v>42.32</v>
      </c>
    </row>
    <row r="638" spans="1:3" ht="14.4" x14ac:dyDescent="0.3">
      <c r="A638"/>
      <c r="B638"/>
      <c r="C638" s="18">
        <v>42.32</v>
      </c>
    </row>
    <row r="639" spans="1:3" ht="14.4" x14ac:dyDescent="0.3">
      <c r="A639"/>
      <c r="B639"/>
      <c r="C639" s="18">
        <v>42.32</v>
      </c>
    </row>
    <row r="640" spans="1:3" ht="14.4" x14ac:dyDescent="0.3">
      <c r="A640"/>
      <c r="B640"/>
      <c r="C640" s="18">
        <v>42.32</v>
      </c>
    </row>
    <row r="641" spans="1:3" ht="14.4" x14ac:dyDescent="0.3">
      <c r="A641"/>
      <c r="B641"/>
      <c r="C641" s="18">
        <v>42.32</v>
      </c>
    </row>
    <row r="642" spans="1:3" ht="14.4" x14ac:dyDescent="0.3">
      <c r="A642"/>
      <c r="B642"/>
      <c r="C642" s="18">
        <v>42.32</v>
      </c>
    </row>
    <row r="643" spans="1:3" ht="14.4" x14ac:dyDescent="0.3">
      <c r="A643"/>
      <c r="B643"/>
      <c r="C643" s="18">
        <v>42.32</v>
      </c>
    </row>
    <row r="644" spans="1:3" ht="14.4" x14ac:dyDescent="0.3">
      <c r="A644"/>
      <c r="B644"/>
      <c r="C644" s="18">
        <v>42.32</v>
      </c>
    </row>
    <row r="645" spans="1:3" ht="14.4" x14ac:dyDescent="0.3">
      <c r="A645"/>
      <c r="B645"/>
      <c r="C645" s="18">
        <v>42.32</v>
      </c>
    </row>
    <row r="646" spans="1:3" ht="14.4" x14ac:dyDescent="0.3">
      <c r="A646"/>
      <c r="B646"/>
      <c r="C646" s="18">
        <v>42.32</v>
      </c>
    </row>
    <row r="647" spans="1:3" ht="14.4" x14ac:dyDescent="0.3">
      <c r="A647"/>
      <c r="B647"/>
      <c r="C647" s="18">
        <v>42.32</v>
      </c>
    </row>
    <row r="648" spans="1:3" ht="14.4" x14ac:dyDescent="0.3">
      <c r="A648"/>
      <c r="B648"/>
      <c r="C648" s="18">
        <v>42.32</v>
      </c>
    </row>
    <row r="649" spans="1:3" ht="14.4" x14ac:dyDescent="0.3">
      <c r="A649"/>
      <c r="B649"/>
      <c r="C649" s="18">
        <v>42.32</v>
      </c>
    </row>
    <row r="650" spans="1:3" ht="14.4" x14ac:dyDescent="0.3">
      <c r="A650"/>
      <c r="B650"/>
      <c r="C650" s="18">
        <v>42.32</v>
      </c>
    </row>
    <row r="651" spans="1:3" ht="14.4" x14ac:dyDescent="0.3">
      <c r="A651"/>
      <c r="B651"/>
      <c r="C651" s="18">
        <v>42.32</v>
      </c>
    </row>
    <row r="652" spans="1:3" ht="14.4" x14ac:dyDescent="0.3">
      <c r="A652"/>
      <c r="B652"/>
      <c r="C652" s="18">
        <v>42.32</v>
      </c>
    </row>
    <row r="653" spans="1:3" ht="14.4" x14ac:dyDescent="0.3">
      <c r="A653"/>
      <c r="B653"/>
      <c r="C653" s="18">
        <v>42.32</v>
      </c>
    </row>
    <row r="654" spans="1:3" ht="14.4" x14ac:dyDescent="0.3">
      <c r="A654"/>
      <c r="B654"/>
      <c r="C654" s="18">
        <v>42.32</v>
      </c>
    </row>
    <row r="655" spans="1:3" ht="14.4" x14ac:dyDescent="0.3">
      <c r="A655"/>
      <c r="B655"/>
      <c r="C655" s="18">
        <v>42.32</v>
      </c>
    </row>
    <row r="656" spans="1:3" ht="14.4" x14ac:dyDescent="0.3">
      <c r="A656"/>
      <c r="B656"/>
      <c r="C656" s="18">
        <v>42.32</v>
      </c>
    </row>
    <row r="657" spans="1:3" ht="14.4" x14ac:dyDescent="0.3">
      <c r="A657"/>
      <c r="B657"/>
      <c r="C657" s="18">
        <v>42.32</v>
      </c>
    </row>
    <row r="658" spans="1:3" ht="14.4" x14ac:dyDescent="0.3">
      <c r="A658"/>
      <c r="B658"/>
      <c r="C658" s="18">
        <v>42.32</v>
      </c>
    </row>
    <row r="659" spans="1:3" ht="14.4" x14ac:dyDescent="0.3">
      <c r="A659"/>
      <c r="B659"/>
      <c r="C659" s="18">
        <v>42.32</v>
      </c>
    </row>
    <row r="660" spans="1:3" ht="14.4" x14ac:dyDescent="0.3">
      <c r="A660"/>
      <c r="B660"/>
      <c r="C660" s="18">
        <v>42.32</v>
      </c>
    </row>
    <row r="661" spans="1:3" ht="14.4" x14ac:dyDescent="0.3">
      <c r="A661"/>
      <c r="B661"/>
      <c r="C661" s="18">
        <v>42.32</v>
      </c>
    </row>
    <row r="662" spans="1:3" ht="14.4" x14ac:dyDescent="0.3">
      <c r="A662"/>
      <c r="B662"/>
      <c r="C662" s="18">
        <v>42.32</v>
      </c>
    </row>
    <row r="663" spans="1:3" ht="14.4" x14ac:dyDescent="0.3">
      <c r="A663"/>
      <c r="B663"/>
      <c r="C663" s="18">
        <v>42.32</v>
      </c>
    </row>
    <row r="664" spans="1:3" ht="14.4" x14ac:dyDescent="0.3">
      <c r="A664"/>
      <c r="B664"/>
      <c r="C664" s="18">
        <v>42.32</v>
      </c>
    </row>
    <row r="665" spans="1:3" ht="14.4" x14ac:dyDescent="0.3">
      <c r="A665"/>
      <c r="B665"/>
      <c r="C665" s="18">
        <v>42.32</v>
      </c>
    </row>
    <row r="666" spans="1:3" ht="14.4" x14ac:dyDescent="0.3">
      <c r="A666"/>
      <c r="B666"/>
      <c r="C666" s="18">
        <v>42.32</v>
      </c>
    </row>
    <row r="667" spans="1:3" ht="14.4" x14ac:dyDescent="0.3">
      <c r="A667"/>
      <c r="B667"/>
      <c r="C667" s="18">
        <v>42.32</v>
      </c>
    </row>
    <row r="668" spans="1:3" ht="14.4" x14ac:dyDescent="0.3">
      <c r="A668"/>
      <c r="B668"/>
      <c r="C668" s="18">
        <v>42.32</v>
      </c>
    </row>
    <row r="669" spans="1:3" ht="14.4" x14ac:dyDescent="0.3">
      <c r="A669"/>
      <c r="B669"/>
      <c r="C669" s="18">
        <v>42.32</v>
      </c>
    </row>
    <row r="670" spans="1:3" ht="14.4" x14ac:dyDescent="0.3">
      <c r="A670"/>
      <c r="B670"/>
      <c r="C670" s="18">
        <v>42.32</v>
      </c>
    </row>
    <row r="671" spans="1:3" ht="14.4" x14ac:dyDescent="0.3">
      <c r="A671"/>
      <c r="B671"/>
      <c r="C671" s="18">
        <v>42.32</v>
      </c>
    </row>
    <row r="672" spans="1:3" ht="14.4" x14ac:dyDescent="0.3">
      <c r="A672"/>
      <c r="B672"/>
      <c r="C672" s="18">
        <v>42.32</v>
      </c>
    </row>
    <row r="673" spans="1:3" ht="14.4" x14ac:dyDescent="0.3">
      <c r="A673"/>
      <c r="B673"/>
      <c r="C673" s="18">
        <v>42.32</v>
      </c>
    </row>
    <row r="674" spans="1:3" ht="14.4" x14ac:dyDescent="0.3">
      <c r="A674"/>
      <c r="B674"/>
      <c r="C674" s="18">
        <v>42.32</v>
      </c>
    </row>
    <row r="675" spans="1:3" ht="14.4" x14ac:dyDescent="0.3">
      <c r="A675"/>
      <c r="B675"/>
      <c r="C675" s="18">
        <v>42.32</v>
      </c>
    </row>
    <row r="676" spans="1:3" ht="14.4" x14ac:dyDescent="0.3">
      <c r="A676"/>
      <c r="B676"/>
      <c r="C676" s="18">
        <v>42.32</v>
      </c>
    </row>
    <row r="677" spans="1:3" ht="14.4" x14ac:dyDescent="0.3">
      <c r="A677"/>
      <c r="B677"/>
      <c r="C677" s="18">
        <v>42.32</v>
      </c>
    </row>
    <row r="678" spans="1:3" ht="14.4" x14ac:dyDescent="0.3">
      <c r="A678"/>
      <c r="B678"/>
      <c r="C678" s="18">
        <v>42.32</v>
      </c>
    </row>
    <row r="679" spans="1:3" ht="14.4" x14ac:dyDescent="0.3">
      <c r="A679"/>
      <c r="B679"/>
      <c r="C679" s="18">
        <v>42.32</v>
      </c>
    </row>
    <row r="680" spans="1:3" ht="14.4" x14ac:dyDescent="0.3">
      <c r="A680"/>
      <c r="B680"/>
      <c r="C680" s="18">
        <v>42.32</v>
      </c>
    </row>
    <row r="681" spans="1:3" ht="14.4" x14ac:dyDescent="0.3">
      <c r="A681"/>
      <c r="B681"/>
      <c r="C681" s="18">
        <v>42.32</v>
      </c>
    </row>
    <row r="682" spans="1:3" ht="14.4" x14ac:dyDescent="0.3">
      <c r="A682"/>
      <c r="B682"/>
      <c r="C682" s="18">
        <v>42.32</v>
      </c>
    </row>
    <row r="683" spans="1:3" ht="14.4" x14ac:dyDescent="0.3">
      <c r="A683"/>
      <c r="B683"/>
      <c r="C683" s="18">
        <v>42.32</v>
      </c>
    </row>
    <row r="684" spans="1:3" ht="14.4" x14ac:dyDescent="0.3">
      <c r="A684"/>
      <c r="B684"/>
      <c r="C684" s="18">
        <v>42.32</v>
      </c>
    </row>
    <row r="685" spans="1:3" ht="14.4" x14ac:dyDescent="0.3">
      <c r="A685"/>
      <c r="B685"/>
      <c r="C685" s="18">
        <v>42.32</v>
      </c>
    </row>
    <row r="686" spans="1:3" ht="14.4" x14ac:dyDescent="0.3">
      <c r="A686"/>
      <c r="B686"/>
      <c r="C686" s="18">
        <v>42.32</v>
      </c>
    </row>
    <row r="687" spans="1:3" ht="14.4" x14ac:dyDescent="0.3">
      <c r="A687"/>
      <c r="B687"/>
      <c r="C687" s="18">
        <v>42.32</v>
      </c>
    </row>
    <row r="688" spans="1:3" ht="14.4" x14ac:dyDescent="0.3">
      <c r="A688"/>
      <c r="B688"/>
      <c r="C688" s="18">
        <v>42.32</v>
      </c>
    </row>
    <row r="689" spans="1:3" ht="14.4" x14ac:dyDescent="0.3">
      <c r="A689"/>
      <c r="B689"/>
      <c r="C689" s="18">
        <v>42.32</v>
      </c>
    </row>
    <row r="690" spans="1:3" ht="14.4" x14ac:dyDescent="0.3">
      <c r="A690"/>
      <c r="B690"/>
      <c r="C690" s="18">
        <v>42.32</v>
      </c>
    </row>
    <row r="691" spans="1:3" ht="14.4" x14ac:dyDescent="0.3">
      <c r="A691"/>
      <c r="B691"/>
      <c r="C691" s="18">
        <v>42.32</v>
      </c>
    </row>
    <row r="692" spans="1:3" ht="14.4" x14ac:dyDescent="0.3">
      <c r="A692"/>
      <c r="B692"/>
      <c r="C692" s="18">
        <v>42.32</v>
      </c>
    </row>
    <row r="693" spans="1:3" ht="14.4" x14ac:dyDescent="0.3">
      <c r="A693"/>
      <c r="B693"/>
      <c r="C693" s="18">
        <v>42.32</v>
      </c>
    </row>
    <row r="694" spans="1:3" ht="14.4" x14ac:dyDescent="0.3">
      <c r="A694"/>
      <c r="B694"/>
      <c r="C694" s="18">
        <v>42.32</v>
      </c>
    </row>
    <row r="695" spans="1:3" ht="14.4" x14ac:dyDescent="0.3">
      <c r="A695"/>
      <c r="B695"/>
      <c r="C695" s="18">
        <v>42.32</v>
      </c>
    </row>
    <row r="696" spans="1:3" ht="14.4" x14ac:dyDescent="0.3">
      <c r="A696"/>
      <c r="B696"/>
      <c r="C696" s="18">
        <v>42.32</v>
      </c>
    </row>
    <row r="697" spans="1:3" ht="14.4" x14ac:dyDescent="0.3">
      <c r="A697"/>
      <c r="B697"/>
      <c r="C697" s="18">
        <v>42.32</v>
      </c>
    </row>
    <row r="698" spans="1:3" ht="14.4" x14ac:dyDescent="0.3">
      <c r="A698"/>
      <c r="B698"/>
      <c r="C698" s="18">
        <v>42.32</v>
      </c>
    </row>
    <row r="699" spans="1:3" ht="14.4" x14ac:dyDescent="0.3">
      <c r="A699"/>
      <c r="B699"/>
      <c r="C699" s="18">
        <v>42.32</v>
      </c>
    </row>
    <row r="700" spans="1:3" ht="14.4" x14ac:dyDescent="0.3">
      <c r="A700"/>
      <c r="B700"/>
      <c r="C700" s="18">
        <v>42.32</v>
      </c>
    </row>
    <row r="701" spans="1:3" ht="14.4" x14ac:dyDescent="0.3">
      <c r="A701"/>
      <c r="B701"/>
      <c r="C701" s="18">
        <v>42.32</v>
      </c>
    </row>
    <row r="702" spans="1:3" ht="14.4" x14ac:dyDescent="0.3">
      <c r="A702"/>
      <c r="B702"/>
      <c r="C702" s="18">
        <v>42.32</v>
      </c>
    </row>
    <row r="703" spans="1:3" ht="14.4" x14ac:dyDescent="0.3">
      <c r="A703"/>
      <c r="B703"/>
      <c r="C703" s="18">
        <v>42.32</v>
      </c>
    </row>
    <row r="704" spans="1:3" ht="14.4" x14ac:dyDescent="0.3">
      <c r="A704"/>
      <c r="B704"/>
      <c r="C704" s="18">
        <v>42.32</v>
      </c>
    </row>
    <row r="705" spans="1:3" ht="14.4" x14ac:dyDescent="0.3">
      <c r="A705"/>
      <c r="B705"/>
      <c r="C705" s="18">
        <v>42.32</v>
      </c>
    </row>
    <row r="706" spans="1:3" ht="14.4" x14ac:dyDescent="0.3">
      <c r="A706"/>
      <c r="B706"/>
      <c r="C706" s="18">
        <v>42.32</v>
      </c>
    </row>
    <row r="707" spans="1:3" ht="14.4" x14ac:dyDescent="0.3">
      <c r="A707"/>
      <c r="B707"/>
      <c r="C707" s="18">
        <v>42.32</v>
      </c>
    </row>
    <row r="708" spans="1:3" ht="14.4" x14ac:dyDescent="0.3">
      <c r="A708"/>
      <c r="B708"/>
      <c r="C708" s="18">
        <v>42.32</v>
      </c>
    </row>
    <row r="709" spans="1:3" ht="14.4" x14ac:dyDescent="0.3">
      <c r="A709"/>
      <c r="B709"/>
      <c r="C709" s="18">
        <v>42.32</v>
      </c>
    </row>
    <row r="710" spans="1:3" ht="14.4" x14ac:dyDescent="0.3">
      <c r="A710"/>
      <c r="B710"/>
      <c r="C710" s="18">
        <v>42.32</v>
      </c>
    </row>
    <row r="711" spans="1:3" ht="14.4" x14ac:dyDescent="0.3">
      <c r="A711"/>
      <c r="B711"/>
      <c r="C711" s="18">
        <v>42.32</v>
      </c>
    </row>
    <row r="712" spans="1:3" ht="14.4" x14ac:dyDescent="0.3">
      <c r="A712"/>
      <c r="B712"/>
      <c r="C712" s="18">
        <v>42.32</v>
      </c>
    </row>
    <row r="713" spans="1:3" ht="14.4" x14ac:dyDescent="0.3">
      <c r="A713"/>
      <c r="B713"/>
      <c r="C713" s="18">
        <v>42.32</v>
      </c>
    </row>
    <row r="714" spans="1:3" ht="14.4" x14ac:dyDescent="0.3">
      <c r="A714"/>
      <c r="B714"/>
      <c r="C714" s="18">
        <v>42.32</v>
      </c>
    </row>
    <row r="715" spans="1:3" ht="14.4" x14ac:dyDescent="0.3">
      <c r="A715"/>
      <c r="B715"/>
      <c r="C715" s="18">
        <v>42.32</v>
      </c>
    </row>
    <row r="716" spans="1:3" ht="14.4" x14ac:dyDescent="0.3">
      <c r="A716"/>
      <c r="B716"/>
      <c r="C716" s="18">
        <v>42.32</v>
      </c>
    </row>
    <row r="717" spans="1:3" ht="14.4" x14ac:dyDescent="0.3">
      <c r="A717"/>
      <c r="B717"/>
      <c r="C717" s="18">
        <v>42.32</v>
      </c>
    </row>
    <row r="718" spans="1:3" ht="14.4" x14ac:dyDescent="0.3">
      <c r="A718"/>
      <c r="B718"/>
      <c r="C718" s="18">
        <v>42.32</v>
      </c>
    </row>
    <row r="719" spans="1:3" ht="14.4" x14ac:dyDescent="0.3">
      <c r="A719"/>
      <c r="B719"/>
      <c r="C719" s="18">
        <v>42.32</v>
      </c>
    </row>
    <row r="720" spans="1:3" ht="14.4" x14ac:dyDescent="0.3">
      <c r="A720"/>
      <c r="B720"/>
      <c r="C720" s="18">
        <v>42.32</v>
      </c>
    </row>
    <row r="721" spans="1:3" ht="14.4" x14ac:dyDescent="0.3">
      <c r="A721"/>
      <c r="B721"/>
      <c r="C721" s="18">
        <v>42.32</v>
      </c>
    </row>
    <row r="722" spans="1:3" ht="14.4" x14ac:dyDescent="0.3">
      <c r="A722"/>
      <c r="B722"/>
      <c r="C722" s="18">
        <v>42.32</v>
      </c>
    </row>
    <row r="723" spans="1:3" ht="14.4" x14ac:dyDescent="0.3">
      <c r="A723"/>
      <c r="B723"/>
      <c r="C723" s="18">
        <v>42.32</v>
      </c>
    </row>
    <row r="724" spans="1:3" ht="14.4" x14ac:dyDescent="0.3">
      <c r="A724"/>
      <c r="B724"/>
      <c r="C724" s="18">
        <v>42.32</v>
      </c>
    </row>
    <row r="725" spans="1:3" ht="14.4" x14ac:dyDescent="0.3">
      <c r="A725"/>
      <c r="B725"/>
      <c r="C725" s="18">
        <v>42.32</v>
      </c>
    </row>
    <row r="726" spans="1:3" ht="14.4" x14ac:dyDescent="0.3">
      <c r="A726"/>
      <c r="B726"/>
      <c r="C726" s="18">
        <v>42.32</v>
      </c>
    </row>
    <row r="727" spans="1:3" ht="14.4" x14ac:dyDescent="0.3">
      <c r="A727"/>
      <c r="B727"/>
      <c r="C727" s="18">
        <v>42.32</v>
      </c>
    </row>
    <row r="728" spans="1:3" ht="14.4" x14ac:dyDescent="0.3">
      <c r="A728"/>
      <c r="B728"/>
      <c r="C728" s="18">
        <v>42.32</v>
      </c>
    </row>
    <row r="729" spans="1:3" ht="14.4" x14ac:dyDescent="0.3">
      <c r="A729"/>
      <c r="B729"/>
      <c r="C729" s="18">
        <v>42.32</v>
      </c>
    </row>
    <row r="730" spans="1:3" ht="14.4" x14ac:dyDescent="0.3">
      <c r="A730"/>
      <c r="B730"/>
      <c r="C730" s="18">
        <v>42.32</v>
      </c>
    </row>
    <row r="731" spans="1:3" ht="14.4" x14ac:dyDescent="0.3">
      <c r="A731"/>
      <c r="B731"/>
      <c r="C731" s="18">
        <v>42.32</v>
      </c>
    </row>
    <row r="732" spans="1:3" ht="14.4" x14ac:dyDescent="0.3">
      <c r="A732"/>
      <c r="B732"/>
      <c r="C732" s="18">
        <v>42.32</v>
      </c>
    </row>
    <row r="733" spans="1:3" ht="14.4" x14ac:dyDescent="0.3">
      <c r="A733"/>
      <c r="B733"/>
      <c r="C733" s="18">
        <v>42.32</v>
      </c>
    </row>
    <row r="734" spans="1:3" ht="14.4" x14ac:dyDescent="0.3">
      <c r="A734"/>
      <c r="B734"/>
      <c r="C734" s="18">
        <v>42.32</v>
      </c>
    </row>
    <row r="735" spans="1:3" ht="14.4" x14ac:dyDescent="0.3">
      <c r="A735"/>
      <c r="B735"/>
      <c r="C735" s="18">
        <v>42.32</v>
      </c>
    </row>
    <row r="736" spans="1:3" ht="14.4" x14ac:dyDescent="0.3">
      <c r="A736"/>
      <c r="B736"/>
      <c r="C736" s="18">
        <v>42.32</v>
      </c>
    </row>
    <row r="737" spans="1:3" ht="14.4" x14ac:dyDescent="0.3">
      <c r="A737"/>
      <c r="B737"/>
      <c r="C737" s="18">
        <v>42.32</v>
      </c>
    </row>
    <row r="738" spans="1:3" ht="14.4" x14ac:dyDescent="0.3">
      <c r="A738"/>
      <c r="B738"/>
      <c r="C738" s="18">
        <v>42.32</v>
      </c>
    </row>
    <row r="739" spans="1:3" ht="14.4" x14ac:dyDescent="0.3">
      <c r="A739"/>
      <c r="B739"/>
      <c r="C739" s="18">
        <v>42.32</v>
      </c>
    </row>
    <row r="740" spans="1:3" ht="14.4" x14ac:dyDescent="0.3">
      <c r="A740"/>
      <c r="B740"/>
      <c r="C740" s="18">
        <v>42.32</v>
      </c>
    </row>
    <row r="741" spans="1:3" ht="14.4" x14ac:dyDescent="0.3">
      <c r="A741"/>
      <c r="B741"/>
      <c r="C741" s="18">
        <v>42.32</v>
      </c>
    </row>
    <row r="742" spans="1:3" ht="14.4" x14ac:dyDescent="0.3">
      <c r="A742"/>
      <c r="B742"/>
      <c r="C742" s="18">
        <v>42.32</v>
      </c>
    </row>
    <row r="743" spans="1:3" ht="14.4" x14ac:dyDescent="0.3">
      <c r="A743"/>
      <c r="B743"/>
      <c r="C743" s="18">
        <v>42.32</v>
      </c>
    </row>
    <row r="744" spans="1:3" ht="14.4" x14ac:dyDescent="0.3">
      <c r="A744"/>
      <c r="B744"/>
      <c r="C744" s="18">
        <v>42.32</v>
      </c>
    </row>
    <row r="745" spans="1:3" ht="14.4" x14ac:dyDescent="0.3">
      <c r="A745"/>
      <c r="B745"/>
      <c r="C745" s="18">
        <v>42.32</v>
      </c>
    </row>
    <row r="746" spans="1:3" ht="14.4" x14ac:dyDescent="0.3">
      <c r="A746"/>
      <c r="B746"/>
      <c r="C746" s="18">
        <v>42.32</v>
      </c>
    </row>
    <row r="747" spans="1:3" ht="14.4" x14ac:dyDescent="0.3">
      <c r="A747"/>
      <c r="B747"/>
      <c r="C747" s="18">
        <v>42.32</v>
      </c>
    </row>
    <row r="748" spans="1:3" ht="14.4" x14ac:dyDescent="0.3">
      <c r="A748"/>
      <c r="B748"/>
      <c r="C748" s="18">
        <v>42.32</v>
      </c>
    </row>
    <row r="749" spans="1:3" ht="14.4" x14ac:dyDescent="0.3">
      <c r="A749"/>
      <c r="B749"/>
      <c r="C749" s="18">
        <v>42.32</v>
      </c>
    </row>
    <row r="750" spans="1:3" ht="14.4" x14ac:dyDescent="0.3">
      <c r="A750"/>
      <c r="B750"/>
      <c r="C750" s="18">
        <v>42.32</v>
      </c>
    </row>
    <row r="751" spans="1:3" ht="14.4" x14ac:dyDescent="0.3">
      <c r="A751"/>
      <c r="B751"/>
      <c r="C751" s="18">
        <v>42.32</v>
      </c>
    </row>
    <row r="752" spans="1:3" ht="14.4" x14ac:dyDescent="0.3">
      <c r="A752"/>
      <c r="B752"/>
      <c r="C752" s="18">
        <v>42.32</v>
      </c>
    </row>
    <row r="753" spans="1:3" ht="14.4" x14ac:dyDescent="0.3">
      <c r="A753"/>
      <c r="B753"/>
      <c r="C753" s="18">
        <v>42.32</v>
      </c>
    </row>
    <row r="754" spans="1:3" ht="14.4" x14ac:dyDescent="0.3">
      <c r="A754"/>
      <c r="B754"/>
      <c r="C754" s="18">
        <v>42.32</v>
      </c>
    </row>
    <row r="755" spans="1:3" ht="14.4" x14ac:dyDescent="0.3">
      <c r="A755"/>
      <c r="B755"/>
      <c r="C755" s="18">
        <v>42.32</v>
      </c>
    </row>
    <row r="756" spans="1:3" ht="14.4" x14ac:dyDescent="0.3">
      <c r="A756"/>
      <c r="B756"/>
      <c r="C756" s="18">
        <v>42.32</v>
      </c>
    </row>
    <row r="757" spans="1:3" ht="14.4" x14ac:dyDescent="0.3">
      <c r="A757"/>
      <c r="B757"/>
      <c r="C757" s="18">
        <v>42.32</v>
      </c>
    </row>
    <row r="758" spans="1:3" ht="14.4" x14ac:dyDescent="0.3">
      <c r="A758"/>
      <c r="B758"/>
      <c r="C758" s="18">
        <v>42.32</v>
      </c>
    </row>
    <row r="759" spans="1:3" ht="14.4" x14ac:dyDescent="0.3">
      <c r="A759"/>
      <c r="B759"/>
      <c r="C759" s="18">
        <v>42.32</v>
      </c>
    </row>
    <row r="760" spans="1:3" ht="14.4" x14ac:dyDescent="0.3">
      <c r="A760"/>
      <c r="B760"/>
      <c r="C760" s="18">
        <v>42.32</v>
      </c>
    </row>
    <row r="761" spans="1:3" ht="14.4" x14ac:dyDescent="0.3">
      <c r="A761"/>
      <c r="B761"/>
      <c r="C761" s="18">
        <v>42.32</v>
      </c>
    </row>
    <row r="762" spans="1:3" ht="14.4" x14ac:dyDescent="0.3">
      <c r="A762"/>
      <c r="B762"/>
      <c r="C762" s="18">
        <v>42.32</v>
      </c>
    </row>
    <row r="763" spans="1:3" ht="14.4" x14ac:dyDescent="0.3">
      <c r="A763"/>
      <c r="B763"/>
      <c r="C763" s="18">
        <v>42.32</v>
      </c>
    </row>
    <row r="764" spans="1:3" ht="14.4" x14ac:dyDescent="0.3">
      <c r="A764"/>
      <c r="B764"/>
      <c r="C764" s="18">
        <v>42.32</v>
      </c>
    </row>
    <row r="765" spans="1:3" ht="14.4" x14ac:dyDescent="0.3">
      <c r="A765"/>
      <c r="B765"/>
      <c r="C765" s="18">
        <v>42.32</v>
      </c>
    </row>
    <row r="766" spans="1:3" ht="14.4" x14ac:dyDescent="0.3">
      <c r="A766"/>
      <c r="B766"/>
      <c r="C766" s="18">
        <v>42.32</v>
      </c>
    </row>
    <row r="767" spans="1:3" ht="14.4" x14ac:dyDescent="0.3">
      <c r="A767"/>
      <c r="B767"/>
      <c r="C767" s="18">
        <v>42.32</v>
      </c>
    </row>
    <row r="768" spans="1:3" ht="14.4" x14ac:dyDescent="0.3">
      <c r="A768"/>
      <c r="B768"/>
      <c r="C768" s="18">
        <v>42.32</v>
      </c>
    </row>
    <row r="769" spans="1:3" ht="14.4" x14ac:dyDescent="0.3">
      <c r="A769"/>
      <c r="B769"/>
      <c r="C769" s="18">
        <v>42.32</v>
      </c>
    </row>
    <row r="770" spans="1:3" ht="14.4" x14ac:dyDescent="0.3">
      <c r="A770"/>
      <c r="B770"/>
      <c r="C770" s="18">
        <v>42.32</v>
      </c>
    </row>
    <row r="771" spans="1:3" ht="14.4" x14ac:dyDescent="0.3">
      <c r="A771"/>
      <c r="B771"/>
      <c r="C771" s="18">
        <v>42.32</v>
      </c>
    </row>
    <row r="772" spans="1:3" ht="14.4" x14ac:dyDescent="0.3">
      <c r="A772"/>
      <c r="B772"/>
      <c r="C772" s="18">
        <v>42.32</v>
      </c>
    </row>
    <row r="773" spans="1:3" ht="14.4" x14ac:dyDescent="0.3">
      <c r="A773"/>
      <c r="B773"/>
      <c r="C773" s="18">
        <v>42.32</v>
      </c>
    </row>
    <row r="774" spans="1:3" ht="14.4" x14ac:dyDescent="0.3">
      <c r="A774"/>
      <c r="B774"/>
      <c r="C774" s="18">
        <v>42.32</v>
      </c>
    </row>
    <row r="775" spans="1:3" ht="14.4" x14ac:dyDescent="0.3">
      <c r="A775"/>
      <c r="B775"/>
      <c r="C775" s="18">
        <v>42.32</v>
      </c>
    </row>
    <row r="776" spans="1:3" ht="14.4" x14ac:dyDescent="0.3">
      <c r="A776"/>
      <c r="B776"/>
      <c r="C776" s="18">
        <v>42.32</v>
      </c>
    </row>
    <row r="777" spans="1:3" ht="14.4" x14ac:dyDescent="0.3">
      <c r="A777"/>
      <c r="B777"/>
      <c r="C777" s="18">
        <v>42.32</v>
      </c>
    </row>
    <row r="778" spans="1:3" ht="14.4" x14ac:dyDescent="0.3">
      <c r="A778"/>
      <c r="B778"/>
      <c r="C778" s="18">
        <v>42.32</v>
      </c>
    </row>
    <row r="779" spans="1:3" ht="14.4" x14ac:dyDescent="0.3">
      <c r="A779"/>
      <c r="B779"/>
      <c r="C779" s="18">
        <v>42.32</v>
      </c>
    </row>
    <row r="780" spans="1:3" ht="14.4" x14ac:dyDescent="0.3">
      <c r="A780"/>
      <c r="B780"/>
      <c r="C780" s="18">
        <v>42.32</v>
      </c>
    </row>
    <row r="781" spans="1:3" ht="14.4" x14ac:dyDescent="0.3">
      <c r="A781"/>
      <c r="B781"/>
      <c r="C781" s="18">
        <v>42.32</v>
      </c>
    </row>
    <row r="782" spans="1:3" ht="14.4" x14ac:dyDescent="0.3">
      <c r="A782"/>
      <c r="B782"/>
      <c r="C782" s="18">
        <v>42.32</v>
      </c>
    </row>
    <row r="783" spans="1:3" ht="14.4" x14ac:dyDescent="0.3">
      <c r="A783"/>
      <c r="B783"/>
      <c r="C783" s="18">
        <v>42.32</v>
      </c>
    </row>
    <row r="784" spans="1:3" ht="14.4" x14ac:dyDescent="0.3">
      <c r="A784"/>
      <c r="B784"/>
      <c r="C784" s="18">
        <v>42.32</v>
      </c>
    </row>
    <row r="785" spans="1:3" ht="14.4" x14ac:dyDescent="0.3">
      <c r="A785"/>
      <c r="B785"/>
      <c r="C785" s="18">
        <v>42.32</v>
      </c>
    </row>
    <row r="786" spans="1:3" ht="14.4" x14ac:dyDescent="0.3">
      <c r="A786"/>
      <c r="B786"/>
      <c r="C786" s="18">
        <v>42.32</v>
      </c>
    </row>
    <row r="787" spans="1:3" ht="14.4" x14ac:dyDescent="0.3">
      <c r="A787"/>
      <c r="B787"/>
      <c r="C787" s="18">
        <v>42.32</v>
      </c>
    </row>
    <row r="788" spans="1:3" ht="14.4" x14ac:dyDescent="0.3">
      <c r="A788"/>
      <c r="B788"/>
      <c r="C788" s="18">
        <v>42.32</v>
      </c>
    </row>
    <row r="789" spans="1:3" ht="14.4" x14ac:dyDescent="0.3">
      <c r="A789"/>
      <c r="B789"/>
      <c r="C789" s="18">
        <v>42.32</v>
      </c>
    </row>
    <row r="790" spans="1:3" ht="14.4" x14ac:dyDescent="0.3">
      <c r="A790"/>
      <c r="B790"/>
      <c r="C790" s="18">
        <v>42.32</v>
      </c>
    </row>
    <row r="791" spans="1:3" ht="14.4" x14ac:dyDescent="0.3">
      <c r="A791"/>
      <c r="B791"/>
      <c r="C791" s="18">
        <v>42.32</v>
      </c>
    </row>
    <row r="792" spans="1:3" ht="14.4" x14ac:dyDescent="0.3">
      <c r="A792"/>
      <c r="B792"/>
      <c r="C792" s="18">
        <v>42.32</v>
      </c>
    </row>
    <row r="793" spans="1:3" ht="14.4" x14ac:dyDescent="0.3">
      <c r="A793"/>
      <c r="B793"/>
      <c r="C793" s="18">
        <v>42.32</v>
      </c>
    </row>
    <row r="794" spans="1:3" ht="14.4" x14ac:dyDescent="0.3">
      <c r="A794"/>
      <c r="B794"/>
      <c r="C794" s="18">
        <v>42.32</v>
      </c>
    </row>
    <row r="795" spans="1:3" ht="14.4" x14ac:dyDescent="0.3">
      <c r="A795"/>
      <c r="B795"/>
      <c r="C795" s="18">
        <v>42.32</v>
      </c>
    </row>
    <row r="796" spans="1:3" ht="14.4" x14ac:dyDescent="0.3">
      <c r="A796"/>
      <c r="B796"/>
      <c r="C796" s="18">
        <v>42.32</v>
      </c>
    </row>
    <row r="797" spans="1:3" ht="14.4" x14ac:dyDescent="0.3">
      <c r="A797"/>
      <c r="B797"/>
      <c r="C797" s="18">
        <v>42.32</v>
      </c>
    </row>
    <row r="798" spans="1:3" ht="14.4" x14ac:dyDescent="0.3">
      <c r="A798"/>
      <c r="B798"/>
      <c r="C798" s="18">
        <v>42.32</v>
      </c>
    </row>
    <row r="799" spans="1:3" ht="14.4" x14ac:dyDescent="0.3">
      <c r="A799"/>
      <c r="B799"/>
      <c r="C799" s="18">
        <v>42.32</v>
      </c>
    </row>
    <row r="800" spans="1:3" ht="14.4" x14ac:dyDescent="0.3">
      <c r="A800"/>
      <c r="B800"/>
      <c r="C800" s="18">
        <v>42.32</v>
      </c>
    </row>
    <row r="801" spans="1:3" ht="14.4" x14ac:dyDescent="0.3">
      <c r="A801"/>
      <c r="B801"/>
      <c r="C801" s="18">
        <v>42.32</v>
      </c>
    </row>
    <row r="802" spans="1:3" ht="14.4" x14ac:dyDescent="0.3">
      <c r="A802"/>
      <c r="B802"/>
      <c r="C802" s="18">
        <v>42.32</v>
      </c>
    </row>
    <row r="803" spans="1:3" ht="14.4" x14ac:dyDescent="0.3">
      <c r="A803"/>
      <c r="B803"/>
      <c r="C803" s="18">
        <v>42.32</v>
      </c>
    </row>
    <row r="804" spans="1:3" ht="14.4" x14ac:dyDescent="0.3">
      <c r="A804"/>
      <c r="B804"/>
      <c r="C804" s="18">
        <v>42.32</v>
      </c>
    </row>
    <row r="805" spans="1:3" ht="14.4" x14ac:dyDescent="0.3">
      <c r="A805"/>
      <c r="B805"/>
      <c r="C805" s="18">
        <v>42.32</v>
      </c>
    </row>
    <row r="806" spans="1:3" x14ac:dyDescent="0.3">
      <c r="A806" s="19"/>
      <c r="C806" s="18">
        <v>42.32</v>
      </c>
    </row>
    <row r="807" spans="1:3" x14ac:dyDescent="0.3">
      <c r="A807" s="19"/>
      <c r="C807" s="18">
        <v>42.32</v>
      </c>
    </row>
    <row r="808" spans="1:3" x14ac:dyDescent="0.3">
      <c r="A808" s="19"/>
      <c r="C808" s="18">
        <v>42.32</v>
      </c>
    </row>
    <row r="809" spans="1:3" x14ac:dyDescent="0.3">
      <c r="A809" s="19"/>
      <c r="C809" s="18">
        <v>42.32</v>
      </c>
    </row>
    <row r="810" spans="1:3" x14ac:dyDescent="0.3">
      <c r="A810" s="19"/>
      <c r="C810" s="18">
        <v>42.32</v>
      </c>
    </row>
    <row r="811" spans="1:3" x14ac:dyDescent="0.3">
      <c r="A811" s="19"/>
      <c r="C811" s="18">
        <v>42.32</v>
      </c>
    </row>
    <row r="812" spans="1:3" x14ac:dyDescent="0.3">
      <c r="A812" s="19"/>
      <c r="C812" s="18">
        <v>42.32</v>
      </c>
    </row>
    <row r="813" spans="1:3" x14ac:dyDescent="0.3">
      <c r="A813" s="19"/>
      <c r="C813" s="18">
        <v>42.32</v>
      </c>
    </row>
    <row r="814" spans="1:3" x14ac:dyDescent="0.3">
      <c r="A814" s="19"/>
      <c r="C814" s="18">
        <v>42.32</v>
      </c>
    </row>
    <row r="815" spans="1:3" x14ac:dyDescent="0.3">
      <c r="A815" s="19"/>
      <c r="C815" s="18">
        <v>42.32</v>
      </c>
    </row>
    <row r="816" spans="1:3" x14ac:dyDescent="0.3">
      <c r="A816" s="19"/>
      <c r="C816" s="18">
        <v>42.32</v>
      </c>
    </row>
    <row r="817" spans="1:3" x14ac:dyDescent="0.3">
      <c r="A817" s="19"/>
      <c r="C817" s="18">
        <v>42.32</v>
      </c>
    </row>
    <row r="818" spans="1:3" x14ac:dyDescent="0.3">
      <c r="A818" s="19"/>
      <c r="C818" s="18">
        <v>42.32</v>
      </c>
    </row>
    <row r="819" spans="1:3" x14ac:dyDescent="0.3">
      <c r="A819" s="19"/>
      <c r="C819" s="18">
        <v>42.32</v>
      </c>
    </row>
    <row r="820" spans="1:3" x14ac:dyDescent="0.3">
      <c r="A820" s="19"/>
      <c r="C820" s="18">
        <v>42.32</v>
      </c>
    </row>
    <row r="821" spans="1:3" x14ac:dyDescent="0.3">
      <c r="A821" s="19"/>
      <c r="C821" s="18">
        <v>42.32</v>
      </c>
    </row>
    <row r="822" spans="1:3" x14ac:dyDescent="0.3">
      <c r="A822" s="19"/>
      <c r="C822" s="18">
        <v>42.32</v>
      </c>
    </row>
    <row r="823" spans="1:3" x14ac:dyDescent="0.3">
      <c r="A823" s="19"/>
      <c r="C823" s="18">
        <v>42.32</v>
      </c>
    </row>
    <row r="824" spans="1:3" x14ac:dyDescent="0.3">
      <c r="A824" s="19"/>
      <c r="C824" s="18">
        <v>42.32</v>
      </c>
    </row>
    <row r="825" spans="1:3" x14ac:dyDescent="0.3">
      <c r="A825" s="19"/>
      <c r="C825" s="18">
        <v>42.32</v>
      </c>
    </row>
    <row r="826" spans="1:3" x14ac:dyDescent="0.3">
      <c r="A826" s="19"/>
      <c r="C826" s="18">
        <v>42.32</v>
      </c>
    </row>
    <row r="827" spans="1:3" x14ac:dyDescent="0.3">
      <c r="A827" s="19"/>
      <c r="C827" s="18">
        <v>42.32</v>
      </c>
    </row>
    <row r="828" spans="1:3" x14ac:dyDescent="0.3">
      <c r="A828" s="19"/>
      <c r="C828" s="18">
        <v>42.32</v>
      </c>
    </row>
    <row r="829" spans="1:3" x14ac:dyDescent="0.3">
      <c r="A829" s="19"/>
      <c r="C829" s="18">
        <v>42.32</v>
      </c>
    </row>
    <row r="830" spans="1:3" x14ac:dyDescent="0.3">
      <c r="A830" s="19"/>
      <c r="C830" s="18">
        <v>42.32</v>
      </c>
    </row>
    <row r="831" spans="1:3" x14ac:dyDescent="0.3">
      <c r="A831" s="19"/>
      <c r="C831" s="18">
        <v>42.32</v>
      </c>
    </row>
    <row r="832" spans="1:3" x14ac:dyDescent="0.3">
      <c r="A832" s="19"/>
      <c r="C832" s="18">
        <v>42.32</v>
      </c>
    </row>
    <row r="833" spans="1:3" x14ac:dyDescent="0.3">
      <c r="A833" s="19"/>
      <c r="C833" s="18">
        <v>42.32</v>
      </c>
    </row>
    <row r="834" spans="1:3" x14ac:dyDescent="0.3">
      <c r="A834" s="19"/>
      <c r="C834" s="18">
        <v>42.32</v>
      </c>
    </row>
    <row r="835" spans="1:3" x14ac:dyDescent="0.3">
      <c r="A835" s="19"/>
      <c r="C835" s="18">
        <v>42.32</v>
      </c>
    </row>
    <row r="836" spans="1:3" x14ac:dyDescent="0.3">
      <c r="A836" s="19"/>
      <c r="C836" s="18">
        <v>42.32</v>
      </c>
    </row>
    <row r="837" spans="1:3" x14ac:dyDescent="0.3">
      <c r="A837" s="19"/>
      <c r="C837" s="18">
        <v>42.32</v>
      </c>
    </row>
    <row r="838" spans="1:3" x14ac:dyDescent="0.3">
      <c r="A838" s="19"/>
      <c r="C838" s="18">
        <v>42.32</v>
      </c>
    </row>
    <row r="839" spans="1:3" x14ac:dyDescent="0.3">
      <c r="A839" s="19"/>
      <c r="C839" s="18">
        <v>42.32</v>
      </c>
    </row>
    <row r="840" spans="1:3" x14ac:dyDescent="0.3">
      <c r="A840" s="19"/>
      <c r="C840" s="18">
        <v>42.32</v>
      </c>
    </row>
    <row r="841" spans="1:3" x14ac:dyDescent="0.3">
      <c r="A841" s="19"/>
      <c r="C841" s="18">
        <v>42.32</v>
      </c>
    </row>
    <row r="842" spans="1:3" x14ac:dyDescent="0.3">
      <c r="A842" s="19"/>
      <c r="C842" s="18">
        <v>42.32</v>
      </c>
    </row>
    <row r="843" spans="1:3" x14ac:dyDescent="0.3">
      <c r="A843" s="19"/>
      <c r="C843" s="18">
        <v>42.32</v>
      </c>
    </row>
    <row r="844" spans="1:3" x14ac:dyDescent="0.3">
      <c r="A844" s="19"/>
      <c r="C844" s="18">
        <v>42.32</v>
      </c>
    </row>
    <row r="845" spans="1:3" x14ac:dyDescent="0.3">
      <c r="A845" s="19"/>
      <c r="C845" s="18">
        <v>42.32</v>
      </c>
    </row>
    <row r="846" spans="1:3" x14ac:dyDescent="0.3">
      <c r="A846" s="19"/>
      <c r="C846" s="18">
        <v>42.32</v>
      </c>
    </row>
    <row r="847" spans="1:3" x14ac:dyDescent="0.3">
      <c r="A847" s="19"/>
      <c r="C847" s="18">
        <v>42.32</v>
      </c>
    </row>
    <row r="848" spans="1:3" x14ac:dyDescent="0.3">
      <c r="A848" s="19"/>
      <c r="C848" s="18">
        <v>42.32</v>
      </c>
    </row>
    <row r="849" spans="1:3" x14ac:dyDescent="0.3">
      <c r="A849" s="19"/>
      <c r="C849" s="18">
        <v>42.32</v>
      </c>
    </row>
    <row r="850" spans="1:3" x14ac:dyDescent="0.3">
      <c r="A850" s="19"/>
      <c r="C850" s="18">
        <v>42.32</v>
      </c>
    </row>
    <row r="851" spans="1:3" x14ac:dyDescent="0.3">
      <c r="A851" s="19"/>
      <c r="C851" s="18">
        <v>42.32</v>
      </c>
    </row>
    <row r="852" spans="1:3" x14ac:dyDescent="0.3">
      <c r="A852" s="19"/>
      <c r="C852" s="18">
        <v>42.32</v>
      </c>
    </row>
    <row r="853" spans="1:3" x14ac:dyDescent="0.3">
      <c r="A853" s="19"/>
      <c r="C853" s="18">
        <v>42.32</v>
      </c>
    </row>
    <row r="854" spans="1:3" x14ac:dyDescent="0.3">
      <c r="A854" s="19"/>
      <c r="C854" s="18">
        <v>42.32</v>
      </c>
    </row>
    <row r="855" spans="1:3" x14ac:dyDescent="0.3">
      <c r="A855" s="19"/>
      <c r="C855" s="18">
        <v>42.32</v>
      </c>
    </row>
    <row r="856" spans="1:3" x14ac:dyDescent="0.3">
      <c r="A856" s="19"/>
      <c r="C856" s="18">
        <v>42.32</v>
      </c>
    </row>
    <row r="857" spans="1:3" x14ac:dyDescent="0.3">
      <c r="A857" s="19"/>
      <c r="C857" s="18">
        <v>42.32</v>
      </c>
    </row>
    <row r="858" spans="1:3" x14ac:dyDescent="0.3">
      <c r="A858" s="19"/>
      <c r="C858" s="18">
        <v>42.32</v>
      </c>
    </row>
    <row r="859" spans="1:3" x14ac:dyDescent="0.3">
      <c r="A859" s="19"/>
      <c r="C859" s="18">
        <v>42.32</v>
      </c>
    </row>
    <row r="860" spans="1:3" x14ac:dyDescent="0.3">
      <c r="A860" s="19"/>
      <c r="C860" s="18">
        <v>42.32</v>
      </c>
    </row>
    <row r="861" spans="1:3" x14ac:dyDescent="0.3">
      <c r="A861" s="19"/>
      <c r="C861" s="18">
        <v>42.32</v>
      </c>
    </row>
    <row r="862" spans="1:3" x14ac:dyDescent="0.3">
      <c r="A862" s="19"/>
      <c r="C862" s="18">
        <v>42.32</v>
      </c>
    </row>
    <row r="863" spans="1:3" x14ac:dyDescent="0.3">
      <c r="A863" s="19"/>
      <c r="C863" s="18">
        <v>42.32</v>
      </c>
    </row>
    <row r="864" spans="1:3" x14ac:dyDescent="0.3">
      <c r="A864" s="19"/>
      <c r="C864" s="18">
        <v>42.32</v>
      </c>
    </row>
    <row r="865" spans="1:3" x14ac:dyDescent="0.3">
      <c r="A865" s="19"/>
      <c r="C865" s="18">
        <v>42.32</v>
      </c>
    </row>
    <row r="866" spans="1:3" x14ac:dyDescent="0.3">
      <c r="A866" s="19"/>
      <c r="C866" s="18">
        <v>42.32</v>
      </c>
    </row>
    <row r="867" spans="1:3" x14ac:dyDescent="0.3">
      <c r="A867" s="19"/>
      <c r="C867" s="18">
        <v>42.32</v>
      </c>
    </row>
    <row r="868" spans="1:3" x14ac:dyDescent="0.3">
      <c r="A868" s="19"/>
      <c r="C868" s="18">
        <v>42.32</v>
      </c>
    </row>
    <row r="869" spans="1:3" x14ac:dyDescent="0.3">
      <c r="A869" s="19"/>
      <c r="C869" s="18">
        <v>42.32</v>
      </c>
    </row>
    <row r="870" spans="1:3" x14ac:dyDescent="0.3">
      <c r="A870" s="19"/>
      <c r="C870" s="18">
        <v>42.32</v>
      </c>
    </row>
    <row r="871" spans="1:3" x14ac:dyDescent="0.3">
      <c r="A871" s="19"/>
      <c r="C871" s="18">
        <v>42.32</v>
      </c>
    </row>
    <row r="872" spans="1:3" x14ac:dyDescent="0.3">
      <c r="A872" s="19"/>
      <c r="C872" s="18">
        <v>42.32</v>
      </c>
    </row>
    <row r="873" spans="1:3" x14ac:dyDescent="0.3">
      <c r="A873" s="19"/>
      <c r="C873" s="18">
        <v>42.32</v>
      </c>
    </row>
    <row r="874" spans="1:3" x14ac:dyDescent="0.3">
      <c r="A874" s="19"/>
      <c r="C874" s="18">
        <v>42.32</v>
      </c>
    </row>
    <row r="875" spans="1:3" x14ac:dyDescent="0.3">
      <c r="A875" s="19"/>
      <c r="C875" s="18">
        <v>42.32</v>
      </c>
    </row>
    <row r="876" spans="1:3" x14ac:dyDescent="0.3">
      <c r="A876" s="19"/>
      <c r="C876" s="18">
        <v>42.32</v>
      </c>
    </row>
    <row r="877" spans="1:3" x14ac:dyDescent="0.3">
      <c r="A877" s="19"/>
      <c r="C877" s="18">
        <v>42.32</v>
      </c>
    </row>
    <row r="878" spans="1:3" x14ac:dyDescent="0.3">
      <c r="A878" s="19"/>
      <c r="C878" s="18">
        <v>42.32</v>
      </c>
    </row>
    <row r="879" spans="1:3" x14ac:dyDescent="0.3">
      <c r="A879" s="19"/>
      <c r="C879" s="18">
        <v>42.32</v>
      </c>
    </row>
    <row r="880" spans="1:3" x14ac:dyDescent="0.3">
      <c r="A880" s="19"/>
      <c r="C880" s="18">
        <v>42.32</v>
      </c>
    </row>
    <row r="881" spans="1:3" x14ac:dyDescent="0.3">
      <c r="A881" s="19"/>
      <c r="C881" s="18">
        <v>42.32</v>
      </c>
    </row>
    <row r="882" spans="1:3" x14ac:dyDescent="0.3">
      <c r="A882" s="19"/>
      <c r="C882" s="18">
        <v>42.32</v>
      </c>
    </row>
    <row r="883" spans="1:3" x14ac:dyDescent="0.3">
      <c r="A883" s="19"/>
      <c r="C883" s="18">
        <v>42.32</v>
      </c>
    </row>
    <row r="884" spans="1:3" x14ac:dyDescent="0.3">
      <c r="A884" s="19"/>
      <c r="C884" s="18">
        <v>42.32</v>
      </c>
    </row>
    <row r="885" spans="1:3" x14ac:dyDescent="0.3">
      <c r="A885" s="19"/>
      <c r="C885" s="18">
        <v>42.32</v>
      </c>
    </row>
    <row r="886" spans="1:3" x14ac:dyDescent="0.3">
      <c r="A886" s="19"/>
      <c r="C886" s="18">
        <v>42.32</v>
      </c>
    </row>
    <row r="887" spans="1:3" x14ac:dyDescent="0.3">
      <c r="A887" s="19"/>
      <c r="C887" s="18">
        <v>42.32</v>
      </c>
    </row>
    <row r="888" spans="1:3" x14ac:dyDescent="0.3">
      <c r="A888" s="19"/>
      <c r="C888" s="18">
        <v>42.32</v>
      </c>
    </row>
    <row r="889" spans="1:3" x14ac:dyDescent="0.3">
      <c r="A889" s="19"/>
      <c r="C889" s="18">
        <v>42.32</v>
      </c>
    </row>
    <row r="890" spans="1:3" x14ac:dyDescent="0.3">
      <c r="A890" s="19"/>
      <c r="C890" s="18">
        <v>42.32</v>
      </c>
    </row>
    <row r="891" spans="1:3" x14ac:dyDescent="0.3">
      <c r="A891" s="19"/>
      <c r="C891" s="18">
        <v>42.32</v>
      </c>
    </row>
    <row r="892" spans="1:3" x14ac:dyDescent="0.3">
      <c r="A892" s="19"/>
      <c r="C892" s="18">
        <v>42.32</v>
      </c>
    </row>
    <row r="893" spans="1:3" x14ac:dyDescent="0.3">
      <c r="A893" s="19"/>
      <c r="C893" s="18">
        <v>42.32</v>
      </c>
    </row>
    <row r="894" spans="1:3" x14ac:dyDescent="0.3">
      <c r="A894" s="19"/>
      <c r="C894" s="18">
        <v>42.32</v>
      </c>
    </row>
    <row r="895" spans="1:3" x14ac:dyDescent="0.3">
      <c r="A895" s="19"/>
      <c r="C895" s="18">
        <v>42.32</v>
      </c>
    </row>
    <row r="896" spans="1:3" x14ac:dyDescent="0.3">
      <c r="A896" s="19"/>
      <c r="C896" s="18">
        <v>42.32</v>
      </c>
    </row>
    <row r="897" spans="1:3" x14ac:dyDescent="0.3">
      <c r="A897" s="19"/>
      <c r="C897" s="18">
        <v>42.32</v>
      </c>
    </row>
    <row r="898" spans="1:3" x14ac:dyDescent="0.3">
      <c r="A898" s="19"/>
      <c r="C898" s="18">
        <v>42.32</v>
      </c>
    </row>
    <row r="899" spans="1:3" x14ac:dyDescent="0.3">
      <c r="A899" s="19"/>
      <c r="C899" s="18">
        <v>42.32</v>
      </c>
    </row>
    <row r="900" spans="1:3" x14ac:dyDescent="0.3">
      <c r="A900" s="19"/>
      <c r="C900" s="18">
        <v>42.32</v>
      </c>
    </row>
    <row r="901" spans="1:3" x14ac:dyDescent="0.3">
      <c r="A901" s="19"/>
      <c r="C901" s="18">
        <v>42.32</v>
      </c>
    </row>
    <row r="902" spans="1:3" x14ac:dyDescent="0.3">
      <c r="A902" s="19"/>
      <c r="C902" s="18">
        <v>42.32</v>
      </c>
    </row>
    <row r="903" spans="1:3" x14ac:dyDescent="0.3">
      <c r="A903" s="19"/>
      <c r="C903" s="18">
        <v>42.32</v>
      </c>
    </row>
    <row r="904" spans="1:3" x14ac:dyDescent="0.3">
      <c r="A904" s="19"/>
      <c r="C904" s="18">
        <v>42.32</v>
      </c>
    </row>
    <row r="905" spans="1:3" x14ac:dyDescent="0.3">
      <c r="A905" s="19"/>
      <c r="C905" s="18">
        <v>42.32</v>
      </c>
    </row>
    <row r="906" spans="1:3" x14ac:dyDescent="0.3">
      <c r="A906" s="19"/>
      <c r="C906" s="18">
        <v>42.32</v>
      </c>
    </row>
    <row r="907" spans="1:3" x14ac:dyDescent="0.3">
      <c r="A907" s="19"/>
      <c r="C907" s="18">
        <v>42.32</v>
      </c>
    </row>
    <row r="908" spans="1:3" x14ac:dyDescent="0.3">
      <c r="A908" s="19"/>
      <c r="C908" s="18">
        <v>42.32</v>
      </c>
    </row>
    <row r="909" spans="1:3" x14ac:dyDescent="0.3">
      <c r="A909" s="19"/>
      <c r="C909" s="18">
        <v>42.32</v>
      </c>
    </row>
    <row r="910" spans="1:3" x14ac:dyDescent="0.3">
      <c r="A910" s="19"/>
      <c r="C910" s="18">
        <v>42.32</v>
      </c>
    </row>
    <row r="911" spans="1:3" x14ac:dyDescent="0.3">
      <c r="A911" s="19"/>
      <c r="C911" s="18">
        <v>42.32</v>
      </c>
    </row>
    <row r="912" spans="1:3" x14ac:dyDescent="0.3">
      <c r="A912" s="19"/>
      <c r="C912" s="18">
        <v>42.32</v>
      </c>
    </row>
    <row r="913" spans="1:3" x14ac:dyDescent="0.3">
      <c r="A913" s="19"/>
      <c r="C913" s="18">
        <v>42.32</v>
      </c>
    </row>
    <row r="914" spans="1:3" x14ac:dyDescent="0.3">
      <c r="A914" s="19"/>
      <c r="C914" s="18">
        <v>42.32</v>
      </c>
    </row>
    <row r="915" spans="1:3" x14ac:dyDescent="0.3">
      <c r="A915" s="19"/>
      <c r="C915" s="18">
        <v>42.32</v>
      </c>
    </row>
    <row r="916" spans="1:3" x14ac:dyDescent="0.3">
      <c r="A916" s="19"/>
      <c r="C916" s="18">
        <v>42.32</v>
      </c>
    </row>
    <row r="917" spans="1:3" x14ac:dyDescent="0.3">
      <c r="A917" s="19"/>
      <c r="C917" s="18">
        <v>42.32</v>
      </c>
    </row>
    <row r="918" spans="1:3" x14ac:dyDescent="0.3">
      <c r="A918" s="19"/>
      <c r="C918" s="18">
        <v>42.32</v>
      </c>
    </row>
    <row r="919" spans="1:3" x14ac:dyDescent="0.3">
      <c r="A919" s="19"/>
      <c r="C919" s="18">
        <v>42.32</v>
      </c>
    </row>
    <row r="920" spans="1:3" x14ac:dyDescent="0.3">
      <c r="A920" s="19"/>
      <c r="C920" s="18">
        <v>42.32</v>
      </c>
    </row>
    <row r="921" spans="1:3" x14ac:dyDescent="0.3">
      <c r="A921" s="19"/>
      <c r="C921" s="18">
        <v>42.32</v>
      </c>
    </row>
    <row r="922" spans="1:3" x14ac:dyDescent="0.3">
      <c r="A922" s="19"/>
      <c r="C922" s="18">
        <v>42.32</v>
      </c>
    </row>
    <row r="923" spans="1:3" x14ac:dyDescent="0.3">
      <c r="A923" s="19"/>
      <c r="C923" s="18">
        <v>42.32</v>
      </c>
    </row>
    <row r="924" spans="1:3" x14ac:dyDescent="0.3">
      <c r="A924" s="19"/>
      <c r="C924" s="18">
        <v>42.32</v>
      </c>
    </row>
    <row r="925" spans="1:3" x14ac:dyDescent="0.3">
      <c r="A925" s="19"/>
      <c r="C925" s="18">
        <v>42.32</v>
      </c>
    </row>
    <row r="926" spans="1:3" x14ac:dyDescent="0.3">
      <c r="A926" s="19"/>
      <c r="C926" s="18">
        <v>42.32</v>
      </c>
    </row>
    <row r="927" spans="1:3" x14ac:dyDescent="0.3">
      <c r="A927" s="19"/>
      <c r="C927" s="18">
        <v>42.32</v>
      </c>
    </row>
    <row r="928" spans="1:3" x14ac:dyDescent="0.3">
      <c r="A928" s="19"/>
      <c r="C928" s="18">
        <v>42.32</v>
      </c>
    </row>
    <row r="929" spans="1:3" x14ac:dyDescent="0.3">
      <c r="A929" s="19"/>
      <c r="C929" s="18">
        <v>42.32</v>
      </c>
    </row>
    <row r="930" spans="1:3" x14ac:dyDescent="0.3">
      <c r="A930" s="19"/>
      <c r="C930" s="18">
        <v>42.32</v>
      </c>
    </row>
    <row r="931" spans="1:3" x14ac:dyDescent="0.3">
      <c r="A931" s="19"/>
      <c r="C931" s="18">
        <v>42.32</v>
      </c>
    </row>
    <row r="932" spans="1:3" x14ac:dyDescent="0.3">
      <c r="A932" s="19"/>
      <c r="C932" s="18">
        <v>42.32</v>
      </c>
    </row>
    <row r="933" spans="1:3" x14ac:dyDescent="0.3">
      <c r="A933" s="19"/>
      <c r="C933" s="18">
        <v>42.32</v>
      </c>
    </row>
    <row r="934" spans="1:3" x14ac:dyDescent="0.3">
      <c r="A934" s="19"/>
      <c r="C934" s="18">
        <v>42.32</v>
      </c>
    </row>
    <row r="935" spans="1:3" x14ac:dyDescent="0.3">
      <c r="A935" s="19"/>
      <c r="C935" s="18">
        <v>42.32</v>
      </c>
    </row>
    <row r="936" spans="1:3" x14ac:dyDescent="0.3">
      <c r="A936" s="19"/>
      <c r="C936" s="18">
        <v>42.32</v>
      </c>
    </row>
    <row r="937" spans="1:3" x14ac:dyDescent="0.3">
      <c r="A937" s="19"/>
      <c r="C937" s="18">
        <v>42.32</v>
      </c>
    </row>
    <row r="938" spans="1:3" x14ac:dyDescent="0.3">
      <c r="A938" s="19"/>
      <c r="C938" s="18">
        <v>42.32</v>
      </c>
    </row>
    <row r="939" spans="1:3" x14ac:dyDescent="0.3">
      <c r="A939" s="19"/>
      <c r="C939" s="18">
        <v>42.32</v>
      </c>
    </row>
    <row r="940" spans="1:3" x14ac:dyDescent="0.3">
      <c r="A940" s="19"/>
      <c r="C940" s="18">
        <v>42.32</v>
      </c>
    </row>
    <row r="941" spans="1:3" x14ac:dyDescent="0.3">
      <c r="A941" s="19"/>
      <c r="C941" s="18">
        <v>42.32</v>
      </c>
    </row>
    <row r="942" spans="1:3" x14ac:dyDescent="0.3">
      <c r="A942" s="19"/>
      <c r="C942" s="18">
        <v>42.32</v>
      </c>
    </row>
    <row r="943" spans="1:3" x14ac:dyDescent="0.3">
      <c r="A943" s="19"/>
      <c r="C943" s="18">
        <v>42.32</v>
      </c>
    </row>
    <row r="944" spans="1:3" x14ac:dyDescent="0.3">
      <c r="A944" s="19"/>
      <c r="C944" s="18">
        <v>42.32</v>
      </c>
    </row>
    <row r="945" spans="1:3" x14ac:dyDescent="0.3">
      <c r="A945" s="19"/>
      <c r="C945" s="18">
        <v>42.32</v>
      </c>
    </row>
    <row r="946" spans="1:3" x14ac:dyDescent="0.3">
      <c r="A946" s="19"/>
      <c r="C946" s="18">
        <v>42.32</v>
      </c>
    </row>
    <row r="947" spans="1:3" x14ac:dyDescent="0.3">
      <c r="A947" s="19"/>
      <c r="C947" s="18">
        <v>42.32</v>
      </c>
    </row>
    <row r="948" spans="1:3" x14ac:dyDescent="0.3">
      <c r="A948" s="19"/>
      <c r="C948" s="18">
        <v>42.32</v>
      </c>
    </row>
    <row r="949" spans="1:3" x14ac:dyDescent="0.3">
      <c r="A949" s="19"/>
      <c r="C949" s="18">
        <v>42.32</v>
      </c>
    </row>
    <row r="950" spans="1:3" x14ac:dyDescent="0.3">
      <c r="A950" s="19"/>
      <c r="C950" s="18">
        <v>42.32</v>
      </c>
    </row>
    <row r="951" spans="1:3" x14ac:dyDescent="0.3">
      <c r="A951" s="19"/>
      <c r="C951" s="18">
        <v>42.32</v>
      </c>
    </row>
    <row r="952" spans="1:3" x14ac:dyDescent="0.3">
      <c r="A952" s="19"/>
      <c r="C952" s="18">
        <v>42.32</v>
      </c>
    </row>
    <row r="953" spans="1:3" x14ac:dyDescent="0.3">
      <c r="A953" s="19"/>
      <c r="C953" s="18">
        <v>42.32</v>
      </c>
    </row>
    <row r="954" spans="1:3" x14ac:dyDescent="0.3">
      <c r="A954" s="19"/>
      <c r="C954" s="18">
        <v>42.32</v>
      </c>
    </row>
    <row r="955" spans="1:3" x14ac:dyDescent="0.3">
      <c r="A955" s="19"/>
      <c r="C955" s="18">
        <v>42.32</v>
      </c>
    </row>
    <row r="956" spans="1:3" x14ac:dyDescent="0.3">
      <c r="A956" s="19"/>
      <c r="C956" s="18">
        <v>42.32</v>
      </c>
    </row>
    <row r="957" spans="1:3" x14ac:dyDescent="0.3">
      <c r="A957" s="19"/>
      <c r="C957" s="18">
        <v>42.32</v>
      </c>
    </row>
    <row r="958" spans="1:3" x14ac:dyDescent="0.3">
      <c r="A958" s="19"/>
      <c r="C958" s="18">
        <v>42.32</v>
      </c>
    </row>
    <row r="959" spans="1:3" x14ac:dyDescent="0.3">
      <c r="A959" s="19"/>
      <c r="C959" s="18">
        <v>42.32</v>
      </c>
    </row>
    <row r="960" spans="1:3" x14ac:dyDescent="0.3">
      <c r="A960" s="19"/>
      <c r="C960" s="18">
        <v>42.32</v>
      </c>
    </row>
    <row r="961" spans="1:3" x14ac:dyDescent="0.3">
      <c r="A961" s="19"/>
      <c r="C961" s="18">
        <v>42.32</v>
      </c>
    </row>
    <row r="962" spans="1:3" x14ac:dyDescent="0.3">
      <c r="A962" s="19"/>
      <c r="C962" s="18">
        <v>42.32</v>
      </c>
    </row>
    <row r="963" spans="1:3" x14ac:dyDescent="0.3">
      <c r="A963" s="19"/>
      <c r="C963" s="18">
        <v>42.32</v>
      </c>
    </row>
    <row r="964" spans="1:3" x14ac:dyDescent="0.3">
      <c r="A964" s="19"/>
      <c r="C964" s="18">
        <v>42.32</v>
      </c>
    </row>
    <row r="965" spans="1:3" x14ac:dyDescent="0.3">
      <c r="A965" s="19"/>
      <c r="C965" s="18">
        <v>42.32</v>
      </c>
    </row>
    <row r="966" spans="1:3" x14ac:dyDescent="0.3">
      <c r="A966" s="19"/>
      <c r="C966" s="18">
        <v>42.32</v>
      </c>
    </row>
    <row r="967" spans="1:3" x14ac:dyDescent="0.3">
      <c r="A967" s="19"/>
      <c r="C967" s="18">
        <v>42.32</v>
      </c>
    </row>
    <row r="968" spans="1:3" x14ac:dyDescent="0.3">
      <c r="A968" s="19"/>
      <c r="C968" s="18">
        <v>42.32</v>
      </c>
    </row>
    <row r="969" spans="1:3" x14ac:dyDescent="0.3">
      <c r="A969" s="19"/>
      <c r="C969" s="18">
        <v>42.32</v>
      </c>
    </row>
    <row r="970" spans="1:3" x14ac:dyDescent="0.3">
      <c r="A970" s="19"/>
      <c r="C970" s="18">
        <v>42.32</v>
      </c>
    </row>
    <row r="971" spans="1:3" x14ac:dyDescent="0.3">
      <c r="A971" s="19"/>
      <c r="C971" s="18">
        <v>42.32</v>
      </c>
    </row>
    <row r="972" spans="1:3" x14ac:dyDescent="0.3">
      <c r="A972" s="19"/>
      <c r="C972" s="18">
        <v>42.32</v>
      </c>
    </row>
    <row r="973" spans="1:3" x14ac:dyDescent="0.3">
      <c r="A973" s="19"/>
      <c r="C973" s="18">
        <v>42.32</v>
      </c>
    </row>
    <row r="974" spans="1:3" x14ac:dyDescent="0.3">
      <c r="A974" s="19"/>
      <c r="C974" s="18">
        <v>42.32</v>
      </c>
    </row>
    <row r="975" spans="1:3" x14ac:dyDescent="0.3">
      <c r="A975" s="19"/>
      <c r="C975" s="18">
        <v>42.32</v>
      </c>
    </row>
    <row r="976" spans="1:3" x14ac:dyDescent="0.3">
      <c r="A976" s="19"/>
      <c r="C976" s="18">
        <v>42.32</v>
      </c>
    </row>
    <row r="977" spans="1:3" x14ac:dyDescent="0.3">
      <c r="A977" s="19"/>
      <c r="C977" s="18">
        <v>42.32</v>
      </c>
    </row>
    <row r="978" spans="1:3" x14ac:dyDescent="0.3">
      <c r="A978" s="19"/>
      <c r="C978" s="18">
        <v>42.32</v>
      </c>
    </row>
    <row r="979" spans="1:3" x14ac:dyDescent="0.3">
      <c r="A979" s="19"/>
      <c r="C979" s="18">
        <v>42.32</v>
      </c>
    </row>
    <row r="980" spans="1:3" x14ac:dyDescent="0.3">
      <c r="A980" s="19"/>
      <c r="C980" s="18">
        <v>42.32</v>
      </c>
    </row>
    <row r="981" spans="1:3" x14ac:dyDescent="0.3">
      <c r="A981" s="19"/>
      <c r="C981" s="18">
        <v>42.32</v>
      </c>
    </row>
    <row r="982" spans="1:3" x14ac:dyDescent="0.3">
      <c r="A982" s="19"/>
      <c r="C982" s="18">
        <v>42.32</v>
      </c>
    </row>
    <row r="983" spans="1:3" x14ac:dyDescent="0.3">
      <c r="A983" s="19"/>
      <c r="C983" s="18">
        <v>42.32</v>
      </c>
    </row>
    <row r="984" spans="1:3" x14ac:dyDescent="0.3">
      <c r="A984" s="19"/>
      <c r="C984" s="18">
        <v>42.32</v>
      </c>
    </row>
    <row r="985" spans="1:3" x14ac:dyDescent="0.3">
      <c r="A985" s="19"/>
      <c r="C985" s="18">
        <v>42.32</v>
      </c>
    </row>
    <row r="986" spans="1:3" x14ac:dyDescent="0.3">
      <c r="A986" s="19"/>
      <c r="C986" s="18">
        <v>42.32</v>
      </c>
    </row>
    <row r="987" spans="1:3" x14ac:dyDescent="0.3">
      <c r="A987" s="19"/>
      <c r="C987" s="18">
        <v>42.32</v>
      </c>
    </row>
    <row r="988" spans="1:3" x14ac:dyDescent="0.3">
      <c r="A988" s="19"/>
      <c r="C988" s="18">
        <v>42.32</v>
      </c>
    </row>
    <row r="989" spans="1:3" x14ac:dyDescent="0.3">
      <c r="A989" s="19"/>
      <c r="C989" s="18">
        <v>42.32</v>
      </c>
    </row>
    <row r="990" spans="1:3" x14ac:dyDescent="0.3">
      <c r="A990" s="19"/>
      <c r="C990" s="18">
        <v>42.32</v>
      </c>
    </row>
    <row r="991" spans="1:3" x14ac:dyDescent="0.3">
      <c r="A991" s="19"/>
      <c r="C991" s="18">
        <v>42.32</v>
      </c>
    </row>
    <row r="992" spans="1:3" x14ac:dyDescent="0.3">
      <c r="A992" s="19"/>
      <c r="C992" s="18">
        <v>42.32</v>
      </c>
    </row>
    <row r="993" spans="1:3" x14ac:dyDescent="0.3">
      <c r="A993" s="19"/>
      <c r="C993" s="18">
        <v>42.32</v>
      </c>
    </row>
    <row r="994" spans="1:3" x14ac:dyDescent="0.3">
      <c r="A994" s="19"/>
      <c r="C994" s="18">
        <v>42.32</v>
      </c>
    </row>
    <row r="995" spans="1:3" x14ac:dyDescent="0.3">
      <c r="A995" s="19"/>
      <c r="C995" s="18">
        <v>42.32</v>
      </c>
    </row>
    <row r="996" spans="1:3" x14ac:dyDescent="0.3">
      <c r="A996" s="19"/>
      <c r="C996" s="18">
        <v>42.32</v>
      </c>
    </row>
    <row r="997" spans="1:3" x14ac:dyDescent="0.3">
      <c r="A997" s="19"/>
      <c r="C997" s="18">
        <v>42.32</v>
      </c>
    </row>
    <row r="998" spans="1:3" x14ac:dyDescent="0.3">
      <c r="A998" s="19"/>
      <c r="C998" s="18">
        <v>42.32</v>
      </c>
    </row>
    <row r="1003" spans="1:3" x14ac:dyDescent="0.3">
      <c r="A1003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BCC8-48F2-4DE3-A8A7-21BCAD894C2E}">
  <sheetPr codeName="Sheet4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19</v>
      </c>
      <c r="B3" s="8">
        <v>43.45</v>
      </c>
      <c r="C3" s="8"/>
      <c r="D3" s="20">
        <v>606990.35199999996</v>
      </c>
      <c r="E3" s="20">
        <v>2414361.0589999999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202
Water level in ft msl daily (blue)
Water Level Lower Limit 42.45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42.45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45658</v>
      </c>
      <c r="B8"/>
      <c r="C8" s="18">
        <v>42.45</v>
      </c>
    </row>
    <row r="9" spans="1:24" ht="14.4" x14ac:dyDescent="0.3">
      <c r="A9" s="29">
        <v>45659</v>
      </c>
      <c r="B9" s="28">
        <v>40.9784774778634</v>
      </c>
      <c r="C9" s="18">
        <v>42.45</v>
      </c>
    </row>
    <row r="10" spans="1:24" x14ac:dyDescent="0.3">
      <c r="A10" s="29">
        <v>45659</v>
      </c>
      <c r="B10" s="28">
        <v>40.977554321125098</v>
      </c>
      <c r="C10" s="18">
        <v>42.45</v>
      </c>
    </row>
    <row r="11" spans="1:24" x14ac:dyDescent="0.3">
      <c r="A11" s="22">
        <v>45660</v>
      </c>
      <c r="B11" s="21"/>
      <c r="C11" s="18">
        <v>42.45</v>
      </c>
    </row>
    <row r="12" spans="1:24" x14ac:dyDescent="0.3">
      <c r="A12" s="22">
        <v>45661</v>
      </c>
      <c r="B12" s="21"/>
      <c r="C12" s="18">
        <v>42.45</v>
      </c>
    </row>
    <row r="13" spans="1:24" x14ac:dyDescent="0.3">
      <c r="A13" s="22">
        <v>45662</v>
      </c>
      <c r="B13" s="21"/>
      <c r="C13" s="18">
        <v>42.45</v>
      </c>
    </row>
    <row r="14" spans="1:24" x14ac:dyDescent="0.3">
      <c r="A14" s="22">
        <v>45663</v>
      </c>
      <c r="B14" s="21"/>
      <c r="C14" s="18">
        <v>42.45</v>
      </c>
    </row>
    <row r="15" spans="1:24" x14ac:dyDescent="0.3">
      <c r="A15" s="22">
        <v>45664</v>
      </c>
      <c r="B15" s="21"/>
      <c r="C15" s="18">
        <v>42.45</v>
      </c>
    </row>
    <row r="16" spans="1:24" x14ac:dyDescent="0.3">
      <c r="A16" s="22">
        <v>45665</v>
      </c>
      <c r="B16" s="21"/>
      <c r="C16" s="18">
        <v>42.45</v>
      </c>
    </row>
    <row r="17" spans="1:3" x14ac:dyDescent="0.3">
      <c r="A17" s="22">
        <v>45666</v>
      </c>
      <c r="B17" s="21"/>
      <c r="C17" s="18">
        <v>42.45</v>
      </c>
    </row>
    <row r="18" spans="1:3" x14ac:dyDescent="0.3">
      <c r="A18" s="22">
        <v>45667</v>
      </c>
      <c r="B18" s="21"/>
      <c r="C18" s="18">
        <v>42.45</v>
      </c>
    </row>
    <row r="19" spans="1:3" x14ac:dyDescent="0.3">
      <c r="A19" s="22">
        <v>45668</v>
      </c>
      <c r="B19" s="21"/>
      <c r="C19" s="18">
        <v>42.45</v>
      </c>
    </row>
    <row r="20" spans="1:3" x14ac:dyDescent="0.3">
      <c r="A20" s="22">
        <v>45669</v>
      </c>
      <c r="B20" s="21"/>
      <c r="C20" s="18">
        <v>42.45</v>
      </c>
    </row>
    <row r="21" spans="1:3" x14ac:dyDescent="0.3">
      <c r="A21" s="22">
        <v>45670</v>
      </c>
      <c r="B21" s="21"/>
      <c r="C21" s="18">
        <v>42.45</v>
      </c>
    </row>
    <row r="22" spans="1:3" x14ac:dyDescent="0.3">
      <c r="A22" s="22">
        <v>45671</v>
      </c>
      <c r="B22" s="21"/>
      <c r="C22" s="18">
        <v>42.45</v>
      </c>
    </row>
    <row r="23" spans="1:3" x14ac:dyDescent="0.3">
      <c r="A23" s="22">
        <v>45672</v>
      </c>
      <c r="B23" s="21"/>
      <c r="C23" s="18">
        <v>42.45</v>
      </c>
    </row>
    <row r="24" spans="1:3" x14ac:dyDescent="0.3">
      <c r="A24" s="22">
        <v>45673</v>
      </c>
      <c r="B24" s="21"/>
      <c r="C24" s="18">
        <v>42.45</v>
      </c>
    </row>
    <row r="25" spans="1:3" x14ac:dyDescent="0.3">
      <c r="A25" s="22">
        <v>45674</v>
      </c>
      <c r="B25" s="21"/>
      <c r="C25" s="18">
        <v>42.45</v>
      </c>
    </row>
    <row r="26" spans="1:3" x14ac:dyDescent="0.3">
      <c r="A26" s="22">
        <v>45675</v>
      </c>
      <c r="B26" s="21"/>
      <c r="C26" s="18">
        <v>42.45</v>
      </c>
    </row>
    <row r="27" spans="1:3" x14ac:dyDescent="0.3">
      <c r="A27" s="22">
        <v>45676</v>
      </c>
      <c r="B27" s="21"/>
      <c r="C27" s="18">
        <v>42.45</v>
      </c>
    </row>
    <row r="28" spans="1:3" x14ac:dyDescent="0.3">
      <c r="A28" s="22">
        <v>45677</v>
      </c>
      <c r="B28" s="21"/>
      <c r="C28" s="18">
        <v>42.45</v>
      </c>
    </row>
    <row r="29" spans="1:3" x14ac:dyDescent="0.3">
      <c r="A29" s="22">
        <v>45678</v>
      </c>
      <c r="B29" s="21"/>
      <c r="C29" s="18">
        <v>42.45</v>
      </c>
    </row>
    <row r="30" spans="1:3" x14ac:dyDescent="0.3">
      <c r="A30" s="22">
        <v>45679</v>
      </c>
      <c r="B30" s="21"/>
      <c r="C30" s="18">
        <v>42.45</v>
      </c>
    </row>
    <row r="31" spans="1:3" x14ac:dyDescent="0.3">
      <c r="A31" s="22">
        <v>45680</v>
      </c>
      <c r="B31" s="21"/>
      <c r="C31" s="18">
        <v>42.45</v>
      </c>
    </row>
    <row r="32" spans="1:3" x14ac:dyDescent="0.3">
      <c r="A32" s="22">
        <v>45681</v>
      </c>
      <c r="B32" s="21"/>
      <c r="C32" s="18">
        <v>42.45</v>
      </c>
    </row>
    <row r="33" spans="1:3" x14ac:dyDescent="0.3">
      <c r="A33" s="22">
        <v>45682</v>
      </c>
      <c r="B33" s="21"/>
      <c r="C33" s="18">
        <v>42.45</v>
      </c>
    </row>
    <row r="34" spans="1:3" x14ac:dyDescent="0.3">
      <c r="A34" s="22">
        <v>45683</v>
      </c>
      <c r="B34" s="21"/>
      <c r="C34" s="18">
        <v>42.45</v>
      </c>
    </row>
    <row r="35" spans="1:3" x14ac:dyDescent="0.3">
      <c r="A35" s="22">
        <v>45684</v>
      </c>
      <c r="B35" s="21"/>
      <c r="C35" s="18">
        <v>42.45</v>
      </c>
    </row>
    <row r="36" spans="1:3" x14ac:dyDescent="0.3">
      <c r="A36" s="22">
        <v>45685</v>
      </c>
      <c r="B36" s="21"/>
      <c r="C36" s="18">
        <v>42.45</v>
      </c>
    </row>
    <row r="37" spans="1:3" x14ac:dyDescent="0.3">
      <c r="A37" s="22">
        <v>45686</v>
      </c>
      <c r="B37" s="21"/>
      <c r="C37" s="18">
        <v>42.45</v>
      </c>
    </row>
    <row r="38" spans="1:3" x14ac:dyDescent="0.3">
      <c r="A38" s="22">
        <v>45687</v>
      </c>
      <c r="B38" s="21"/>
      <c r="C38" s="18">
        <v>42.45</v>
      </c>
    </row>
    <row r="39" spans="1:3" x14ac:dyDescent="0.3">
      <c r="A39" s="22">
        <v>45688</v>
      </c>
      <c r="B39" s="21"/>
      <c r="C39" s="18">
        <v>42.45</v>
      </c>
    </row>
    <row r="40" spans="1:3" x14ac:dyDescent="0.3">
      <c r="A40" s="22">
        <v>45689</v>
      </c>
      <c r="B40" s="21"/>
      <c r="C40" s="18">
        <v>42.45</v>
      </c>
    </row>
    <row r="41" spans="1:3" x14ac:dyDescent="0.3">
      <c r="A41" s="22">
        <v>45690</v>
      </c>
      <c r="B41" s="21"/>
      <c r="C41" s="18">
        <v>42.45</v>
      </c>
    </row>
    <row r="42" spans="1:3" x14ac:dyDescent="0.3">
      <c r="A42" s="22">
        <v>45691</v>
      </c>
      <c r="B42" s="21"/>
      <c r="C42" s="18">
        <v>42.45</v>
      </c>
    </row>
    <row r="43" spans="1:3" x14ac:dyDescent="0.3">
      <c r="A43" s="22">
        <v>45692</v>
      </c>
      <c r="B43" s="21"/>
      <c r="C43" s="18">
        <v>42.45</v>
      </c>
    </row>
    <row r="44" spans="1:3" x14ac:dyDescent="0.3">
      <c r="A44" s="22">
        <v>45693</v>
      </c>
      <c r="B44" s="21"/>
      <c r="C44" s="18">
        <v>42.45</v>
      </c>
    </row>
    <row r="45" spans="1:3" x14ac:dyDescent="0.3">
      <c r="A45" s="22">
        <v>45694</v>
      </c>
      <c r="B45" s="21"/>
      <c r="C45" s="18">
        <v>42.45</v>
      </c>
    </row>
    <row r="46" spans="1:3" x14ac:dyDescent="0.3">
      <c r="A46" s="22">
        <v>45695</v>
      </c>
      <c r="B46" s="21"/>
      <c r="C46" s="18">
        <v>42.45</v>
      </c>
    </row>
    <row r="47" spans="1:3" x14ac:dyDescent="0.3">
      <c r="A47" s="22">
        <v>45696</v>
      </c>
      <c r="B47" s="21"/>
      <c r="C47" s="18">
        <v>42.45</v>
      </c>
    </row>
    <row r="48" spans="1:3" x14ac:dyDescent="0.3">
      <c r="A48" s="22">
        <v>45697</v>
      </c>
      <c r="B48" s="21"/>
      <c r="C48" s="18">
        <v>42.45</v>
      </c>
    </row>
    <row r="49" spans="1:3" x14ac:dyDescent="0.3">
      <c r="A49" s="22">
        <v>45698</v>
      </c>
      <c r="B49" s="21"/>
      <c r="C49" s="18">
        <v>42.45</v>
      </c>
    </row>
    <row r="50" spans="1:3" x14ac:dyDescent="0.3">
      <c r="A50" s="22">
        <v>45699</v>
      </c>
      <c r="B50" s="21"/>
      <c r="C50" s="18">
        <v>42.45</v>
      </c>
    </row>
    <row r="51" spans="1:3" x14ac:dyDescent="0.3">
      <c r="A51" s="22">
        <v>45700</v>
      </c>
      <c r="B51" s="21"/>
      <c r="C51" s="18">
        <v>42.45</v>
      </c>
    </row>
    <row r="52" spans="1:3" x14ac:dyDescent="0.3">
      <c r="A52" s="22">
        <v>45701</v>
      </c>
      <c r="B52" s="21"/>
      <c r="C52" s="18">
        <v>42.45</v>
      </c>
    </row>
    <row r="53" spans="1:3" x14ac:dyDescent="0.3">
      <c r="A53" s="22">
        <v>45702</v>
      </c>
      <c r="B53" s="21"/>
      <c r="C53" s="18">
        <v>42.45</v>
      </c>
    </row>
    <row r="54" spans="1:3" x14ac:dyDescent="0.3">
      <c r="A54" s="22">
        <v>45703</v>
      </c>
      <c r="B54" s="21"/>
      <c r="C54" s="18">
        <v>42.45</v>
      </c>
    </row>
    <row r="55" spans="1:3" x14ac:dyDescent="0.3">
      <c r="A55" s="22">
        <v>45704</v>
      </c>
      <c r="B55" s="21"/>
      <c r="C55" s="18">
        <v>42.45</v>
      </c>
    </row>
    <row r="56" spans="1:3" x14ac:dyDescent="0.3">
      <c r="A56" s="22">
        <v>45705</v>
      </c>
      <c r="B56" s="21"/>
      <c r="C56" s="18">
        <v>42.45</v>
      </c>
    </row>
    <row r="57" spans="1:3" x14ac:dyDescent="0.3">
      <c r="A57" s="22">
        <v>45706</v>
      </c>
      <c r="B57" s="21"/>
      <c r="C57" s="18">
        <v>42.45</v>
      </c>
    </row>
    <row r="58" spans="1:3" x14ac:dyDescent="0.3">
      <c r="A58" s="22">
        <v>45707</v>
      </c>
      <c r="B58" s="21"/>
      <c r="C58" s="18">
        <v>42.45</v>
      </c>
    </row>
    <row r="59" spans="1:3" x14ac:dyDescent="0.3">
      <c r="A59" s="22">
        <v>45708</v>
      </c>
      <c r="B59" s="21"/>
      <c r="C59" s="18">
        <v>42.45</v>
      </c>
    </row>
    <row r="60" spans="1:3" x14ac:dyDescent="0.3">
      <c r="A60" s="22">
        <v>45709</v>
      </c>
      <c r="B60" s="21"/>
      <c r="C60" s="18">
        <v>42.45</v>
      </c>
    </row>
    <row r="61" spans="1:3" x14ac:dyDescent="0.3">
      <c r="A61" s="22">
        <v>45710</v>
      </c>
      <c r="B61" s="21"/>
      <c r="C61" s="18">
        <v>42.45</v>
      </c>
    </row>
    <row r="62" spans="1:3" x14ac:dyDescent="0.3">
      <c r="A62" s="22">
        <v>45711</v>
      </c>
      <c r="B62" s="21"/>
      <c r="C62" s="18">
        <v>42.45</v>
      </c>
    </row>
    <row r="63" spans="1:3" x14ac:dyDescent="0.3">
      <c r="A63" s="22">
        <v>45712</v>
      </c>
      <c r="B63" s="21"/>
      <c r="C63" s="18">
        <v>42.45</v>
      </c>
    </row>
    <row r="64" spans="1:3" x14ac:dyDescent="0.3">
      <c r="A64" s="22">
        <v>45713</v>
      </c>
      <c r="B64" s="21"/>
      <c r="C64" s="18">
        <v>42.45</v>
      </c>
    </row>
    <row r="65" spans="1:3" x14ac:dyDescent="0.3">
      <c r="A65" s="22">
        <v>45714</v>
      </c>
      <c r="B65" s="21"/>
      <c r="C65" s="18">
        <v>42.45</v>
      </c>
    </row>
    <row r="66" spans="1:3" x14ac:dyDescent="0.3">
      <c r="A66" s="22">
        <v>45715</v>
      </c>
      <c r="B66" s="21"/>
      <c r="C66" s="18">
        <v>42.45</v>
      </c>
    </row>
    <row r="67" spans="1:3" x14ac:dyDescent="0.3">
      <c r="A67" s="22">
        <v>45716</v>
      </c>
      <c r="B67" s="21"/>
      <c r="C67" s="18">
        <v>42.45</v>
      </c>
    </row>
    <row r="68" spans="1:3" x14ac:dyDescent="0.3">
      <c r="A68" s="22">
        <v>45717</v>
      </c>
      <c r="B68" s="21"/>
      <c r="C68" s="18">
        <v>42.45</v>
      </c>
    </row>
    <row r="69" spans="1:3" x14ac:dyDescent="0.3">
      <c r="A69" s="22">
        <v>45718</v>
      </c>
      <c r="B69" s="21"/>
      <c r="C69" s="18">
        <v>42.45</v>
      </c>
    </row>
    <row r="70" spans="1:3" x14ac:dyDescent="0.3">
      <c r="A70" s="22">
        <v>45719</v>
      </c>
      <c r="B70" s="21"/>
      <c r="C70" s="18">
        <v>42.45</v>
      </c>
    </row>
    <row r="71" spans="1:3" x14ac:dyDescent="0.3">
      <c r="A71" s="22">
        <v>45720</v>
      </c>
      <c r="B71" s="21"/>
      <c r="C71" s="18">
        <v>42.45</v>
      </c>
    </row>
    <row r="72" spans="1:3" x14ac:dyDescent="0.3">
      <c r="A72" s="22">
        <v>45721</v>
      </c>
      <c r="B72" s="21"/>
      <c r="C72" s="18">
        <v>42.45</v>
      </c>
    </row>
    <row r="73" spans="1:3" x14ac:dyDescent="0.3">
      <c r="A73" s="22">
        <v>45722</v>
      </c>
      <c r="B73" s="21"/>
      <c r="C73" s="18">
        <v>42.45</v>
      </c>
    </row>
    <row r="74" spans="1:3" x14ac:dyDescent="0.3">
      <c r="A74" s="22">
        <v>45723</v>
      </c>
      <c r="B74" s="21"/>
      <c r="C74" s="18">
        <v>42.45</v>
      </c>
    </row>
    <row r="75" spans="1:3" x14ac:dyDescent="0.3">
      <c r="A75" s="22">
        <v>45724</v>
      </c>
      <c r="B75" s="21"/>
      <c r="C75" s="18">
        <v>42.45</v>
      </c>
    </row>
    <row r="76" spans="1:3" x14ac:dyDescent="0.3">
      <c r="A76" s="22">
        <v>45725</v>
      </c>
      <c r="B76" s="21"/>
      <c r="C76" s="18">
        <v>42.45</v>
      </c>
    </row>
    <row r="77" spans="1:3" x14ac:dyDescent="0.3">
      <c r="A77" s="22">
        <v>45726</v>
      </c>
      <c r="B77" s="21"/>
      <c r="C77" s="18">
        <v>42.45</v>
      </c>
    </row>
    <row r="78" spans="1:3" x14ac:dyDescent="0.3">
      <c r="A78" s="22">
        <v>45727</v>
      </c>
      <c r="B78" s="21"/>
      <c r="C78" s="18">
        <v>42.45</v>
      </c>
    </row>
    <row r="79" spans="1:3" x14ac:dyDescent="0.3">
      <c r="A79" s="22">
        <v>45728</v>
      </c>
      <c r="B79" s="21"/>
      <c r="C79" s="18">
        <v>42.45</v>
      </c>
    </row>
    <row r="80" spans="1:3" x14ac:dyDescent="0.3">
      <c r="A80" s="22">
        <v>45729</v>
      </c>
      <c r="B80" s="21"/>
      <c r="C80" s="18">
        <v>42.45</v>
      </c>
    </row>
    <row r="81" spans="1:3" x14ac:dyDescent="0.3">
      <c r="A81" s="22">
        <v>45730</v>
      </c>
      <c r="B81" s="21"/>
      <c r="C81" s="18">
        <v>42.45</v>
      </c>
    </row>
    <row r="82" spans="1:3" x14ac:dyDescent="0.3">
      <c r="A82" s="22">
        <v>45731</v>
      </c>
      <c r="B82" s="21"/>
      <c r="C82" s="18">
        <v>42.45</v>
      </c>
    </row>
    <row r="83" spans="1:3" x14ac:dyDescent="0.3">
      <c r="A83" s="22">
        <v>45732</v>
      </c>
      <c r="B83" s="21"/>
      <c r="C83" s="18">
        <v>42.45</v>
      </c>
    </row>
    <row r="84" spans="1:3" x14ac:dyDescent="0.3">
      <c r="A84" s="22">
        <v>45733</v>
      </c>
      <c r="B84" s="21"/>
      <c r="C84" s="18">
        <v>42.45</v>
      </c>
    </row>
    <row r="85" spans="1:3" x14ac:dyDescent="0.3">
      <c r="A85" s="22">
        <v>45734</v>
      </c>
      <c r="B85" s="21"/>
      <c r="C85" s="18">
        <v>42.45</v>
      </c>
    </row>
    <row r="86" spans="1:3" x14ac:dyDescent="0.3">
      <c r="A86" s="22">
        <v>45735</v>
      </c>
      <c r="B86" s="21"/>
      <c r="C86" s="18">
        <v>42.45</v>
      </c>
    </row>
    <row r="87" spans="1:3" x14ac:dyDescent="0.3">
      <c r="A87" s="22">
        <v>45736</v>
      </c>
      <c r="B87" s="21"/>
      <c r="C87" s="18">
        <v>42.45</v>
      </c>
    </row>
    <row r="88" spans="1:3" x14ac:dyDescent="0.3">
      <c r="A88" s="22">
        <v>45737</v>
      </c>
      <c r="B88" s="21"/>
      <c r="C88" s="18">
        <v>42.45</v>
      </c>
    </row>
    <row r="89" spans="1:3" x14ac:dyDescent="0.3">
      <c r="A89" s="22">
        <v>45738</v>
      </c>
      <c r="B89" s="21"/>
      <c r="C89" s="18">
        <v>42.45</v>
      </c>
    </row>
    <row r="90" spans="1:3" x14ac:dyDescent="0.3">
      <c r="A90" s="22">
        <v>45739</v>
      </c>
      <c r="B90" s="21"/>
      <c r="C90" s="18">
        <v>42.45</v>
      </c>
    </row>
    <row r="91" spans="1:3" x14ac:dyDescent="0.3">
      <c r="A91" s="22">
        <v>45740</v>
      </c>
      <c r="B91" s="21"/>
      <c r="C91" s="18">
        <v>42.45</v>
      </c>
    </row>
    <row r="92" spans="1:3" x14ac:dyDescent="0.3">
      <c r="A92" s="22">
        <v>45741</v>
      </c>
      <c r="B92" s="21"/>
      <c r="C92" s="18">
        <v>42.45</v>
      </c>
    </row>
    <row r="93" spans="1:3" x14ac:dyDescent="0.3">
      <c r="A93" s="22">
        <v>45742</v>
      </c>
      <c r="B93" s="21"/>
      <c r="C93" s="18">
        <v>42.45</v>
      </c>
    </row>
    <row r="94" spans="1:3" x14ac:dyDescent="0.3">
      <c r="A94" s="22">
        <v>45743</v>
      </c>
      <c r="B94" s="21"/>
      <c r="C94" s="18">
        <v>42.45</v>
      </c>
    </row>
    <row r="95" spans="1:3" x14ac:dyDescent="0.3">
      <c r="A95" s="22">
        <v>45744</v>
      </c>
      <c r="B95" s="21"/>
      <c r="C95" s="18">
        <v>42.45</v>
      </c>
    </row>
    <row r="96" spans="1:3" x14ac:dyDescent="0.3">
      <c r="A96" s="22">
        <v>45745</v>
      </c>
      <c r="B96" s="21"/>
      <c r="C96" s="18">
        <v>42.45</v>
      </c>
    </row>
    <row r="97" spans="1:3" x14ac:dyDescent="0.3">
      <c r="A97" s="22">
        <v>45746</v>
      </c>
      <c r="B97" s="21"/>
      <c r="C97" s="18">
        <v>42.45</v>
      </c>
    </row>
    <row r="98" spans="1:3" x14ac:dyDescent="0.3">
      <c r="A98" s="1">
        <v>45747</v>
      </c>
      <c r="B98"/>
      <c r="C98" s="18">
        <v>42.45</v>
      </c>
    </row>
    <row r="99" spans="1:3" x14ac:dyDescent="0.3">
      <c r="A99" s="22"/>
      <c r="B99" s="21"/>
      <c r="C99" s="18">
        <v>42.45</v>
      </c>
    </row>
    <row r="100" spans="1:3" x14ac:dyDescent="0.3">
      <c r="A100" s="22"/>
      <c r="B100" s="21"/>
      <c r="C100" s="18">
        <v>42.45</v>
      </c>
    </row>
    <row r="101" spans="1:3" x14ac:dyDescent="0.3">
      <c r="A101" s="22"/>
      <c r="B101" s="21"/>
      <c r="C101" s="18">
        <v>42.45</v>
      </c>
    </row>
    <row r="102" spans="1:3" x14ac:dyDescent="0.3">
      <c r="A102" s="22"/>
      <c r="B102" s="21"/>
      <c r="C102" s="18">
        <v>42.45</v>
      </c>
    </row>
    <row r="103" spans="1:3" x14ac:dyDescent="0.3">
      <c r="A103" s="22"/>
      <c r="B103" s="21"/>
      <c r="C103" s="18">
        <v>42.45</v>
      </c>
    </row>
    <row r="104" spans="1:3" x14ac:dyDescent="0.3">
      <c r="A104" s="22"/>
      <c r="B104" s="21"/>
      <c r="C104" s="18">
        <v>42.45</v>
      </c>
    </row>
    <row r="105" spans="1:3" x14ac:dyDescent="0.3">
      <c r="A105" s="22"/>
      <c r="B105" s="21"/>
      <c r="C105" s="18">
        <v>42.45</v>
      </c>
    </row>
    <row r="106" spans="1:3" x14ac:dyDescent="0.3">
      <c r="A106" s="22"/>
      <c r="B106" s="21"/>
      <c r="C106" s="18">
        <v>42.45</v>
      </c>
    </row>
    <row r="107" spans="1:3" x14ac:dyDescent="0.3">
      <c r="A107" s="22"/>
      <c r="B107" s="21"/>
      <c r="C107" s="18">
        <v>42.45</v>
      </c>
    </row>
    <row r="108" spans="1:3" x14ac:dyDescent="0.3">
      <c r="A108" s="22"/>
      <c r="B108" s="21"/>
      <c r="C108" s="18">
        <v>42.45</v>
      </c>
    </row>
    <row r="109" spans="1:3" x14ac:dyDescent="0.3">
      <c r="A109" s="22"/>
      <c r="B109" s="21"/>
      <c r="C109" s="18">
        <v>42.45</v>
      </c>
    </row>
    <row r="110" spans="1:3" x14ac:dyDescent="0.3">
      <c r="A110" s="22"/>
      <c r="B110" s="21"/>
      <c r="C110" s="18">
        <v>42.45</v>
      </c>
    </row>
    <row r="111" spans="1:3" x14ac:dyDescent="0.3">
      <c r="A111" s="22"/>
      <c r="B111" s="21"/>
      <c r="C111" s="18">
        <v>42.45</v>
      </c>
    </row>
    <row r="112" spans="1:3" x14ac:dyDescent="0.3">
      <c r="A112" s="22"/>
      <c r="B112" s="21"/>
      <c r="C112" s="18">
        <v>42.45</v>
      </c>
    </row>
    <row r="113" spans="1:3" x14ac:dyDescent="0.3">
      <c r="A113" s="22"/>
      <c r="B113" s="21"/>
      <c r="C113" s="18">
        <v>42.45</v>
      </c>
    </row>
    <row r="114" spans="1:3" x14ac:dyDescent="0.3">
      <c r="A114" s="22"/>
      <c r="B114" s="21"/>
      <c r="C114" s="18">
        <v>42.45</v>
      </c>
    </row>
    <row r="115" spans="1:3" x14ac:dyDescent="0.3">
      <c r="A115" s="22"/>
      <c r="B115" s="21"/>
      <c r="C115" s="18">
        <v>42.45</v>
      </c>
    </row>
    <row r="116" spans="1:3" x14ac:dyDescent="0.3">
      <c r="A116" s="22"/>
      <c r="B116" s="21"/>
      <c r="C116" s="18">
        <v>42.45</v>
      </c>
    </row>
    <row r="117" spans="1:3" x14ac:dyDescent="0.3">
      <c r="A117" s="22"/>
      <c r="B117" s="21"/>
      <c r="C117" s="18">
        <v>42.45</v>
      </c>
    </row>
    <row r="118" spans="1:3" x14ac:dyDescent="0.3">
      <c r="A118" s="22"/>
      <c r="B118" s="21"/>
      <c r="C118" s="18">
        <v>42.45</v>
      </c>
    </row>
    <row r="119" spans="1:3" x14ac:dyDescent="0.3">
      <c r="A119" s="22"/>
      <c r="B119" s="21"/>
      <c r="C119" s="18">
        <v>42.45</v>
      </c>
    </row>
    <row r="120" spans="1:3" x14ac:dyDescent="0.3">
      <c r="A120" s="22"/>
      <c r="B120" s="21"/>
      <c r="C120" s="18">
        <v>42.45</v>
      </c>
    </row>
    <row r="121" spans="1:3" x14ac:dyDescent="0.3">
      <c r="A121" s="22"/>
      <c r="B121" s="21"/>
      <c r="C121" s="18">
        <v>42.45</v>
      </c>
    </row>
    <row r="122" spans="1:3" x14ac:dyDescent="0.3">
      <c r="A122" s="22"/>
      <c r="B122" s="21"/>
      <c r="C122" s="18">
        <v>42.45</v>
      </c>
    </row>
    <row r="123" spans="1:3" x14ac:dyDescent="0.3">
      <c r="A123" s="22"/>
      <c r="B123" s="21"/>
      <c r="C123" s="18">
        <v>42.45</v>
      </c>
    </row>
    <row r="124" spans="1:3" x14ac:dyDescent="0.3">
      <c r="A124" s="22"/>
      <c r="B124" s="21"/>
      <c r="C124" s="18">
        <v>42.45</v>
      </c>
    </row>
    <row r="125" spans="1:3" x14ac:dyDescent="0.3">
      <c r="A125" s="22"/>
      <c r="B125" s="21"/>
      <c r="C125" s="18">
        <v>42.45</v>
      </c>
    </row>
    <row r="126" spans="1:3" x14ac:dyDescent="0.3">
      <c r="A126" s="22"/>
      <c r="B126" s="21"/>
      <c r="C126" s="18">
        <v>42.45</v>
      </c>
    </row>
    <row r="127" spans="1:3" x14ac:dyDescent="0.3">
      <c r="A127" s="22"/>
      <c r="B127" s="21"/>
      <c r="C127" s="18">
        <v>42.45</v>
      </c>
    </row>
    <row r="128" spans="1:3" x14ac:dyDescent="0.3">
      <c r="A128" s="22"/>
      <c r="B128" s="21"/>
      <c r="C128" s="18">
        <v>42.45</v>
      </c>
    </row>
    <row r="129" spans="1:3" x14ac:dyDescent="0.3">
      <c r="A129" s="22"/>
      <c r="B129" s="21"/>
      <c r="C129" s="18">
        <v>42.45</v>
      </c>
    </row>
    <row r="130" spans="1:3" x14ac:dyDescent="0.3">
      <c r="A130" s="22"/>
      <c r="B130" s="21"/>
      <c r="C130" s="18">
        <v>42.45</v>
      </c>
    </row>
    <row r="131" spans="1:3" x14ac:dyDescent="0.3">
      <c r="A131" s="22"/>
      <c r="B131" s="21"/>
      <c r="C131" s="18">
        <v>42.45</v>
      </c>
    </row>
    <row r="132" spans="1:3" x14ac:dyDescent="0.3">
      <c r="A132" s="22"/>
      <c r="B132" s="21"/>
      <c r="C132" s="18">
        <v>42.45</v>
      </c>
    </row>
    <row r="133" spans="1:3" x14ac:dyDescent="0.3">
      <c r="A133" s="22"/>
      <c r="B133" s="21"/>
      <c r="C133" s="18">
        <v>42.45</v>
      </c>
    </row>
    <row r="134" spans="1:3" x14ac:dyDescent="0.3">
      <c r="A134" s="22"/>
      <c r="B134" s="21"/>
      <c r="C134" s="18">
        <v>42.45</v>
      </c>
    </row>
    <row r="135" spans="1:3" x14ac:dyDescent="0.3">
      <c r="A135" s="22"/>
      <c r="B135" s="21"/>
      <c r="C135" s="18">
        <v>42.45</v>
      </c>
    </row>
    <row r="136" spans="1:3" x14ac:dyDescent="0.3">
      <c r="A136" s="22"/>
      <c r="B136" s="21"/>
      <c r="C136" s="18">
        <v>42.45</v>
      </c>
    </row>
    <row r="137" spans="1:3" x14ac:dyDescent="0.3">
      <c r="A137" s="22"/>
      <c r="B137" s="21"/>
      <c r="C137" s="18">
        <v>42.45</v>
      </c>
    </row>
    <row r="138" spans="1:3" x14ac:dyDescent="0.3">
      <c r="A138" s="22"/>
      <c r="B138" s="21"/>
      <c r="C138" s="18">
        <v>42.45</v>
      </c>
    </row>
    <row r="139" spans="1:3" x14ac:dyDescent="0.3">
      <c r="A139" s="22"/>
      <c r="B139" s="21"/>
      <c r="C139" s="18">
        <v>42.45</v>
      </c>
    </row>
    <row r="140" spans="1:3" x14ac:dyDescent="0.3">
      <c r="A140" s="22"/>
      <c r="B140" s="21"/>
      <c r="C140" s="18">
        <v>42.45</v>
      </c>
    </row>
    <row r="141" spans="1:3" x14ac:dyDescent="0.3">
      <c r="A141" s="22"/>
      <c r="B141" s="21"/>
      <c r="C141" s="18">
        <v>42.45</v>
      </c>
    </row>
    <row r="142" spans="1:3" x14ac:dyDescent="0.3">
      <c r="A142" s="22"/>
      <c r="B142" s="21"/>
      <c r="C142" s="18">
        <v>42.45</v>
      </c>
    </row>
    <row r="143" spans="1:3" x14ac:dyDescent="0.3">
      <c r="A143" s="22"/>
      <c r="B143" s="21"/>
      <c r="C143" s="18">
        <v>42.45</v>
      </c>
    </row>
    <row r="144" spans="1:3" x14ac:dyDescent="0.3">
      <c r="A144" s="22"/>
      <c r="B144" s="21"/>
      <c r="C144" s="18">
        <v>42.45</v>
      </c>
    </row>
    <row r="145" spans="1:3" x14ac:dyDescent="0.3">
      <c r="A145" s="22"/>
      <c r="B145" s="21"/>
      <c r="C145" s="18">
        <v>42.45</v>
      </c>
    </row>
    <row r="146" spans="1:3" x14ac:dyDescent="0.3">
      <c r="A146" s="22"/>
      <c r="B146" s="21"/>
      <c r="C146" s="18">
        <v>42.45</v>
      </c>
    </row>
    <row r="147" spans="1:3" x14ac:dyDescent="0.3">
      <c r="A147" s="22"/>
      <c r="B147" s="21"/>
      <c r="C147" s="18">
        <v>42.45</v>
      </c>
    </row>
    <row r="148" spans="1:3" x14ac:dyDescent="0.3">
      <c r="A148" s="22"/>
      <c r="B148" s="21"/>
      <c r="C148" s="18">
        <v>42.45</v>
      </c>
    </row>
    <row r="149" spans="1:3" x14ac:dyDescent="0.3">
      <c r="A149" s="22"/>
      <c r="B149" s="21"/>
      <c r="C149" s="18">
        <v>42.45</v>
      </c>
    </row>
    <row r="150" spans="1:3" x14ac:dyDescent="0.3">
      <c r="A150" s="22"/>
      <c r="B150" s="21"/>
      <c r="C150" s="18">
        <v>42.45</v>
      </c>
    </row>
    <row r="151" spans="1:3" x14ac:dyDescent="0.3">
      <c r="A151" s="22"/>
      <c r="B151" s="21"/>
      <c r="C151" s="18">
        <v>42.45</v>
      </c>
    </row>
    <row r="152" spans="1:3" x14ac:dyDescent="0.3">
      <c r="A152" s="22"/>
      <c r="B152" s="21"/>
      <c r="C152" s="18">
        <v>42.45</v>
      </c>
    </row>
    <row r="153" spans="1:3" x14ac:dyDescent="0.3">
      <c r="A153" s="22"/>
      <c r="B153" s="21"/>
      <c r="C153" s="18">
        <v>42.45</v>
      </c>
    </row>
    <row r="154" spans="1:3" x14ac:dyDescent="0.3">
      <c r="A154" s="22"/>
      <c r="B154" s="21"/>
      <c r="C154" s="18">
        <v>42.45</v>
      </c>
    </row>
    <row r="155" spans="1:3" x14ac:dyDescent="0.3">
      <c r="A155" s="22"/>
      <c r="B155" s="21"/>
      <c r="C155" s="18">
        <v>42.45</v>
      </c>
    </row>
    <row r="156" spans="1:3" x14ac:dyDescent="0.3">
      <c r="A156" s="22"/>
      <c r="B156" s="21"/>
      <c r="C156" s="18">
        <v>42.45</v>
      </c>
    </row>
    <row r="157" spans="1:3" x14ac:dyDescent="0.3">
      <c r="A157" s="22"/>
      <c r="B157" s="21"/>
      <c r="C157" s="18">
        <v>42.45</v>
      </c>
    </row>
    <row r="158" spans="1:3" x14ac:dyDescent="0.3">
      <c r="A158" s="22"/>
      <c r="B158" s="21"/>
      <c r="C158" s="18">
        <v>42.45</v>
      </c>
    </row>
    <row r="159" spans="1:3" x14ac:dyDescent="0.3">
      <c r="A159" s="22"/>
      <c r="B159" s="21"/>
      <c r="C159" s="18">
        <v>42.45</v>
      </c>
    </row>
    <row r="160" spans="1:3" x14ac:dyDescent="0.3">
      <c r="A160" s="22"/>
      <c r="B160" s="21"/>
      <c r="C160" s="18">
        <v>42.45</v>
      </c>
    </row>
    <row r="161" spans="1:3" x14ac:dyDescent="0.3">
      <c r="A161" s="22"/>
      <c r="B161" s="21"/>
      <c r="C161" s="18">
        <v>42.45</v>
      </c>
    </row>
    <row r="162" spans="1:3" x14ac:dyDescent="0.3">
      <c r="A162" s="22"/>
      <c r="B162" s="21"/>
      <c r="C162" s="18">
        <v>42.45</v>
      </c>
    </row>
    <row r="163" spans="1:3" x14ac:dyDescent="0.3">
      <c r="A163" s="22"/>
      <c r="B163" s="21"/>
      <c r="C163" s="18">
        <v>42.45</v>
      </c>
    </row>
    <row r="164" spans="1:3" x14ac:dyDescent="0.3">
      <c r="A164" s="22"/>
      <c r="B164" s="21"/>
      <c r="C164" s="18">
        <v>42.45</v>
      </c>
    </row>
    <row r="165" spans="1:3" x14ac:dyDescent="0.3">
      <c r="A165" s="22"/>
      <c r="B165" s="21"/>
      <c r="C165" s="18">
        <v>42.45</v>
      </c>
    </row>
    <row r="166" spans="1:3" x14ac:dyDescent="0.3">
      <c r="A166" s="22"/>
      <c r="B166" s="21"/>
      <c r="C166" s="18">
        <v>42.45</v>
      </c>
    </row>
    <row r="167" spans="1:3" x14ac:dyDescent="0.3">
      <c r="A167" s="22"/>
      <c r="B167" s="21"/>
      <c r="C167" s="18">
        <v>42.45</v>
      </c>
    </row>
    <row r="168" spans="1:3" x14ac:dyDescent="0.3">
      <c r="A168" s="22"/>
      <c r="B168" s="21"/>
      <c r="C168" s="18">
        <v>42.45</v>
      </c>
    </row>
    <row r="169" spans="1:3" x14ac:dyDescent="0.3">
      <c r="A169" s="22"/>
      <c r="B169" s="21"/>
      <c r="C169" s="18">
        <v>42.45</v>
      </c>
    </row>
    <row r="170" spans="1:3" x14ac:dyDescent="0.3">
      <c r="A170" s="22"/>
      <c r="B170" s="21"/>
      <c r="C170" s="18">
        <v>42.45</v>
      </c>
    </row>
    <row r="171" spans="1:3" x14ac:dyDescent="0.3">
      <c r="A171" s="22"/>
      <c r="B171" s="21"/>
      <c r="C171" s="18">
        <v>42.45</v>
      </c>
    </row>
    <row r="172" spans="1:3" x14ac:dyDescent="0.3">
      <c r="A172" s="22"/>
      <c r="B172" s="21"/>
      <c r="C172" s="18">
        <v>42.45</v>
      </c>
    </row>
    <row r="173" spans="1:3" x14ac:dyDescent="0.3">
      <c r="A173" s="22"/>
      <c r="B173" s="21"/>
      <c r="C173" s="18">
        <v>42.45</v>
      </c>
    </row>
    <row r="174" spans="1:3" x14ac:dyDescent="0.3">
      <c r="A174" s="22"/>
      <c r="B174" s="21"/>
      <c r="C174" s="18">
        <v>42.45</v>
      </c>
    </row>
    <row r="175" spans="1:3" x14ac:dyDescent="0.3">
      <c r="A175" s="22"/>
      <c r="B175" s="21"/>
      <c r="C175" s="18">
        <v>42.45</v>
      </c>
    </row>
    <row r="176" spans="1:3" x14ac:dyDescent="0.3">
      <c r="A176" s="22"/>
      <c r="B176" s="21"/>
      <c r="C176" s="18">
        <v>42.45</v>
      </c>
    </row>
    <row r="177" spans="1:3" x14ac:dyDescent="0.3">
      <c r="A177" s="22"/>
      <c r="B177" s="21"/>
      <c r="C177" s="18">
        <v>42.45</v>
      </c>
    </row>
    <row r="178" spans="1:3" x14ac:dyDescent="0.3">
      <c r="A178" s="22"/>
      <c r="B178" s="21"/>
      <c r="C178" s="18">
        <v>42.45</v>
      </c>
    </row>
    <row r="179" spans="1:3" x14ac:dyDescent="0.3">
      <c r="A179" s="22"/>
      <c r="B179" s="21"/>
      <c r="C179" s="18">
        <v>42.45</v>
      </c>
    </row>
    <row r="180" spans="1:3" x14ac:dyDescent="0.3">
      <c r="A180" s="22"/>
      <c r="B180" s="21"/>
      <c r="C180" s="18">
        <v>42.45</v>
      </c>
    </row>
    <row r="181" spans="1:3" x14ac:dyDescent="0.3">
      <c r="A181" s="22"/>
      <c r="B181" s="21"/>
      <c r="C181" s="18">
        <v>42.45</v>
      </c>
    </row>
    <row r="182" spans="1:3" x14ac:dyDescent="0.3">
      <c r="A182" s="22"/>
      <c r="B182" s="21"/>
      <c r="C182" s="18">
        <v>42.45</v>
      </c>
    </row>
    <row r="183" spans="1:3" x14ac:dyDescent="0.3">
      <c r="A183" s="22"/>
      <c r="B183" s="21"/>
      <c r="C183" s="18">
        <v>42.45</v>
      </c>
    </row>
    <row r="184" spans="1:3" x14ac:dyDescent="0.3">
      <c r="A184" s="22"/>
      <c r="B184" s="21"/>
      <c r="C184" s="18">
        <v>42.45</v>
      </c>
    </row>
    <row r="185" spans="1:3" x14ac:dyDescent="0.3">
      <c r="A185" s="22"/>
      <c r="B185" s="21"/>
      <c r="C185" s="18">
        <v>42.45</v>
      </c>
    </row>
    <row r="186" spans="1:3" x14ac:dyDescent="0.3">
      <c r="A186" s="22"/>
      <c r="B186" s="21"/>
      <c r="C186" s="18">
        <v>42.45</v>
      </c>
    </row>
    <row r="187" spans="1:3" x14ac:dyDescent="0.3">
      <c r="A187" s="22"/>
      <c r="B187" s="21"/>
      <c r="C187" s="18">
        <v>42.45</v>
      </c>
    </row>
    <row r="188" spans="1:3" x14ac:dyDescent="0.3">
      <c r="A188" s="22"/>
      <c r="B188" s="21"/>
      <c r="C188" s="18">
        <v>42.45</v>
      </c>
    </row>
    <row r="189" spans="1:3" x14ac:dyDescent="0.3">
      <c r="A189" s="22"/>
      <c r="B189" s="21"/>
      <c r="C189" s="18">
        <v>42.45</v>
      </c>
    </row>
    <row r="190" spans="1:3" x14ac:dyDescent="0.3">
      <c r="A190" s="22"/>
      <c r="B190" s="21"/>
      <c r="C190" s="18">
        <v>42.45</v>
      </c>
    </row>
    <row r="191" spans="1:3" x14ac:dyDescent="0.3">
      <c r="A191" s="22"/>
      <c r="B191" s="21"/>
      <c r="C191" s="18">
        <v>42.45</v>
      </c>
    </row>
    <row r="192" spans="1:3" x14ac:dyDescent="0.3">
      <c r="A192" s="22"/>
      <c r="B192" s="21"/>
      <c r="C192" s="18">
        <v>42.45</v>
      </c>
    </row>
    <row r="193" spans="1:3" x14ac:dyDescent="0.3">
      <c r="A193" s="22"/>
      <c r="B193" s="21"/>
      <c r="C193" s="18">
        <v>42.45</v>
      </c>
    </row>
    <row r="194" spans="1:3" x14ac:dyDescent="0.3">
      <c r="A194" s="22"/>
      <c r="B194" s="21"/>
      <c r="C194" s="18">
        <v>42.45</v>
      </c>
    </row>
    <row r="195" spans="1:3" x14ac:dyDescent="0.3">
      <c r="A195" s="22"/>
      <c r="B195" s="21"/>
      <c r="C195" s="18">
        <v>42.45</v>
      </c>
    </row>
    <row r="196" spans="1:3" x14ac:dyDescent="0.3">
      <c r="A196" s="22"/>
      <c r="B196" s="21"/>
      <c r="C196" s="18">
        <v>42.45</v>
      </c>
    </row>
    <row r="197" spans="1:3" x14ac:dyDescent="0.3">
      <c r="A197" s="22"/>
      <c r="B197" s="21"/>
      <c r="C197" s="18">
        <v>42.45</v>
      </c>
    </row>
    <row r="198" spans="1:3" x14ac:dyDescent="0.3">
      <c r="A198" s="22"/>
      <c r="B198" s="21"/>
      <c r="C198" s="18">
        <v>42.45</v>
      </c>
    </row>
    <row r="199" spans="1:3" x14ac:dyDescent="0.3">
      <c r="A199" s="22"/>
      <c r="B199" s="21"/>
      <c r="C199" s="18">
        <v>42.45</v>
      </c>
    </row>
    <row r="200" spans="1:3" x14ac:dyDescent="0.3">
      <c r="A200" s="22"/>
      <c r="B200" s="21"/>
      <c r="C200" s="18">
        <v>42.45</v>
      </c>
    </row>
    <row r="201" spans="1:3" x14ac:dyDescent="0.3">
      <c r="A201" s="22"/>
      <c r="B201" s="21"/>
      <c r="C201" s="18">
        <v>42.45</v>
      </c>
    </row>
    <row r="202" spans="1:3" x14ac:dyDescent="0.3">
      <c r="A202" s="22"/>
      <c r="B202" s="21"/>
      <c r="C202" s="18">
        <v>42.45</v>
      </c>
    </row>
    <row r="203" spans="1:3" x14ac:dyDescent="0.3">
      <c r="A203" s="22"/>
      <c r="B203" s="21"/>
      <c r="C203" s="18">
        <v>42.45</v>
      </c>
    </row>
    <row r="204" spans="1:3" x14ac:dyDescent="0.3">
      <c r="A204" s="22"/>
      <c r="B204" s="21"/>
      <c r="C204" s="18">
        <v>42.45</v>
      </c>
    </row>
    <row r="205" spans="1:3" x14ac:dyDescent="0.3">
      <c r="A205" s="22"/>
      <c r="B205" s="21"/>
      <c r="C205" s="18">
        <v>42.45</v>
      </c>
    </row>
    <row r="206" spans="1:3" x14ac:dyDescent="0.3">
      <c r="A206" s="22"/>
      <c r="B206" s="21"/>
      <c r="C206" s="18">
        <v>42.45</v>
      </c>
    </row>
    <row r="207" spans="1:3" x14ac:dyDescent="0.3">
      <c r="A207" s="22"/>
      <c r="B207" s="21"/>
      <c r="C207" s="18">
        <v>42.45</v>
      </c>
    </row>
    <row r="208" spans="1:3" x14ac:dyDescent="0.3">
      <c r="A208" s="22"/>
      <c r="B208" s="21"/>
      <c r="C208" s="18">
        <v>42.45</v>
      </c>
    </row>
    <row r="209" spans="1:3" x14ac:dyDescent="0.3">
      <c r="A209" s="22"/>
      <c r="B209" s="21"/>
      <c r="C209" s="18">
        <v>42.45</v>
      </c>
    </row>
    <row r="210" spans="1:3" x14ac:dyDescent="0.3">
      <c r="A210" s="22"/>
      <c r="B210" s="21"/>
      <c r="C210" s="18">
        <v>42.45</v>
      </c>
    </row>
    <row r="211" spans="1:3" x14ac:dyDescent="0.3">
      <c r="A211" s="22"/>
      <c r="B211" s="21"/>
      <c r="C211" s="18">
        <v>42.45</v>
      </c>
    </row>
    <row r="212" spans="1:3" x14ac:dyDescent="0.3">
      <c r="A212" s="22"/>
      <c r="B212" s="21"/>
      <c r="C212" s="18">
        <v>42.45</v>
      </c>
    </row>
    <row r="213" spans="1:3" x14ac:dyDescent="0.3">
      <c r="A213" s="22"/>
      <c r="B213" s="21"/>
      <c r="C213" s="18">
        <v>42.45</v>
      </c>
    </row>
    <row r="214" spans="1:3" x14ac:dyDescent="0.3">
      <c r="A214" s="22"/>
      <c r="B214" s="21"/>
      <c r="C214" s="18">
        <v>42.45</v>
      </c>
    </row>
    <row r="215" spans="1:3" x14ac:dyDescent="0.3">
      <c r="A215" s="22"/>
      <c r="B215" s="21"/>
      <c r="C215" s="18">
        <v>42.45</v>
      </c>
    </row>
    <row r="216" spans="1:3" x14ac:dyDescent="0.3">
      <c r="A216" s="22"/>
      <c r="B216" s="21"/>
      <c r="C216" s="18">
        <v>42.45</v>
      </c>
    </row>
    <row r="217" spans="1:3" x14ac:dyDescent="0.3">
      <c r="A217" s="22"/>
      <c r="B217" s="21"/>
      <c r="C217" s="18">
        <v>42.45</v>
      </c>
    </row>
    <row r="218" spans="1:3" x14ac:dyDescent="0.3">
      <c r="A218" s="22"/>
      <c r="B218" s="21"/>
      <c r="C218" s="18">
        <v>42.45</v>
      </c>
    </row>
    <row r="219" spans="1:3" x14ac:dyDescent="0.3">
      <c r="A219" s="22"/>
      <c r="B219" s="21"/>
      <c r="C219" s="18">
        <v>42.45</v>
      </c>
    </row>
    <row r="220" spans="1:3" x14ac:dyDescent="0.3">
      <c r="A220" s="22"/>
      <c r="B220" s="21"/>
      <c r="C220" s="18">
        <v>42.45</v>
      </c>
    </row>
    <row r="221" spans="1:3" x14ac:dyDescent="0.3">
      <c r="A221" s="22"/>
      <c r="B221" s="21"/>
      <c r="C221" s="18">
        <v>42.45</v>
      </c>
    </row>
    <row r="222" spans="1:3" x14ac:dyDescent="0.3">
      <c r="A222" s="22"/>
      <c r="B222" s="21"/>
      <c r="C222" s="18">
        <v>42.45</v>
      </c>
    </row>
    <row r="223" spans="1:3" x14ac:dyDescent="0.3">
      <c r="A223" s="22"/>
      <c r="B223" s="21"/>
      <c r="C223" s="18">
        <v>42.45</v>
      </c>
    </row>
    <row r="224" spans="1:3" x14ac:dyDescent="0.3">
      <c r="A224" s="22"/>
      <c r="B224" s="21"/>
      <c r="C224" s="18">
        <v>42.45</v>
      </c>
    </row>
    <row r="225" spans="1:3" x14ac:dyDescent="0.3">
      <c r="A225" s="22"/>
      <c r="B225" s="21"/>
      <c r="C225" s="18">
        <v>42.45</v>
      </c>
    </row>
    <row r="226" spans="1:3" x14ac:dyDescent="0.3">
      <c r="A226" s="22"/>
      <c r="B226" s="21"/>
      <c r="C226" s="18">
        <v>42.45</v>
      </c>
    </row>
    <row r="227" spans="1:3" x14ac:dyDescent="0.3">
      <c r="A227" s="22"/>
      <c r="B227" s="21"/>
      <c r="C227" s="18">
        <v>42.45</v>
      </c>
    </row>
    <row r="228" spans="1:3" x14ac:dyDescent="0.3">
      <c r="A228" s="22"/>
      <c r="B228" s="21"/>
      <c r="C228" s="18">
        <v>42.45</v>
      </c>
    </row>
    <row r="229" spans="1:3" x14ac:dyDescent="0.3">
      <c r="A229" s="22"/>
      <c r="B229" s="21"/>
      <c r="C229" s="18">
        <v>42.45</v>
      </c>
    </row>
    <row r="230" spans="1:3" x14ac:dyDescent="0.3">
      <c r="A230" s="22"/>
      <c r="B230" s="21"/>
      <c r="C230" s="18">
        <v>42.45</v>
      </c>
    </row>
    <row r="231" spans="1:3" x14ac:dyDescent="0.3">
      <c r="A231" s="22"/>
      <c r="B231" s="21"/>
      <c r="C231" s="18">
        <v>42.45</v>
      </c>
    </row>
    <row r="232" spans="1:3" x14ac:dyDescent="0.3">
      <c r="A232" s="22"/>
      <c r="B232" s="21"/>
      <c r="C232" s="18">
        <v>42.45</v>
      </c>
    </row>
    <row r="233" spans="1:3" x14ac:dyDescent="0.3">
      <c r="A233" s="22"/>
      <c r="B233" s="21"/>
      <c r="C233" s="18">
        <v>42.45</v>
      </c>
    </row>
    <row r="234" spans="1:3" x14ac:dyDescent="0.3">
      <c r="A234" s="22"/>
      <c r="B234" s="21"/>
      <c r="C234" s="18">
        <v>42.45</v>
      </c>
    </row>
    <row r="235" spans="1:3" x14ac:dyDescent="0.3">
      <c r="A235" s="22"/>
      <c r="B235" s="21"/>
      <c r="C235" s="18">
        <v>42.45</v>
      </c>
    </row>
    <row r="236" spans="1:3" x14ac:dyDescent="0.3">
      <c r="A236" s="22"/>
      <c r="B236" s="21"/>
      <c r="C236" s="18">
        <v>42.45</v>
      </c>
    </row>
    <row r="237" spans="1:3" x14ac:dyDescent="0.3">
      <c r="A237" s="22"/>
      <c r="B237" s="21"/>
      <c r="C237" s="18">
        <v>42.45</v>
      </c>
    </row>
    <row r="238" spans="1:3" x14ac:dyDescent="0.3">
      <c r="A238" s="22"/>
      <c r="B238" s="21"/>
      <c r="C238" s="18">
        <v>42.45</v>
      </c>
    </row>
    <row r="239" spans="1:3" x14ac:dyDescent="0.3">
      <c r="A239" s="22"/>
      <c r="B239" s="21"/>
      <c r="C239" s="18">
        <v>42.45</v>
      </c>
    </row>
    <row r="240" spans="1:3" x14ac:dyDescent="0.3">
      <c r="A240" s="22"/>
      <c r="B240" s="21"/>
      <c r="C240" s="18">
        <v>42.45</v>
      </c>
    </row>
    <row r="241" spans="1:3" x14ac:dyDescent="0.3">
      <c r="A241" s="22"/>
      <c r="B241" s="21"/>
      <c r="C241" s="18">
        <v>42.45</v>
      </c>
    </row>
    <row r="242" spans="1:3" x14ac:dyDescent="0.3">
      <c r="A242" s="22"/>
      <c r="B242" s="21"/>
      <c r="C242" s="18">
        <v>42.45</v>
      </c>
    </row>
    <row r="243" spans="1:3" x14ac:dyDescent="0.3">
      <c r="A243" s="22"/>
      <c r="B243" s="21"/>
      <c r="C243" s="18">
        <v>42.45</v>
      </c>
    </row>
    <row r="244" spans="1:3" x14ac:dyDescent="0.3">
      <c r="A244" s="22"/>
      <c r="B244" s="21"/>
      <c r="C244" s="18">
        <v>42.45</v>
      </c>
    </row>
    <row r="245" spans="1:3" x14ac:dyDescent="0.3">
      <c r="A245" s="22"/>
      <c r="B245" s="21"/>
      <c r="C245" s="18">
        <v>42.45</v>
      </c>
    </row>
    <row r="246" spans="1:3" x14ac:dyDescent="0.3">
      <c r="A246" s="22"/>
      <c r="B246" s="21"/>
      <c r="C246" s="18">
        <v>42.45</v>
      </c>
    </row>
    <row r="247" spans="1:3" x14ac:dyDescent="0.3">
      <c r="A247" s="22"/>
      <c r="B247" s="21"/>
      <c r="C247" s="18">
        <v>42.45</v>
      </c>
    </row>
    <row r="248" spans="1:3" x14ac:dyDescent="0.3">
      <c r="A248" s="22"/>
      <c r="B248" s="21"/>
      <c r="C248" s="18">
        <v>42.45</v>
      </c>
    </row>
    <row r="249" spans="1:3" x14ac:dyDescent="0.3">
      <c r="A249" s="22"/>
      <c r="B249" s="21"/>
      <c r="C249" s="18">
        <v>42.45</v>
      </c>
    </row>
    <row r="250" spans="1:3" x14ac:dyDescent="0.3">
      <c r="A250" s="22"/>
      <c r="B250" s="21"/>
      <c r="C250" s="18">
        <v>42.45</v>
      </c>
    </row>
    <row r="251" spans="1:3" x14ac:dyDescent="0.3">
      <c r="A251" s="22"/>
      <c r="B251" s="21"/>
      <c r="C251" s="18">
        <v>42.45</v>
      </c>
    </row>
    <row r="252" spans="1:3" x14ac:dyDescent="0.3">
      <c r="A252" s="22"/>
      <c r="B252" s="21"/>
      <c r="C252" s="18">
        <v>42.45</v>
      </c>
    </row>
    <row r="253" spans="1:3" x14ac:dyDescent="0.3">
      <c r="A253" s="22"/>
      <c r="B253" s="21"/>
      <c r="C253" s="18">
        <v>42.45</v>
      </c>
    </row>
    <row r="254" spans="1:3" x14ac:dyDescent="0.3">
      <c r="A254" s="22"/>
      <c r="B254" s="21"/>
      <c r="C254" s="18">
        <v>42.45</v>
      </c>
    </row>
    <row r="255" spans="1:3" x14ac:dyDescent="0.3">
      <c r="A255" s="22"/>
      <c r="B255" s="21"/>
      <c r="C255" s="18">
        <v>42.45</v>
      </c>
    </row>
    <row r="256" spans="1:3" x14ac:dyDescent="0.3">
      <c r="A256" s="22"/>
      <c r="B256" s="21"/>
      <c r="C256" s="18">
        <v>42.45</v>
      </c>
    </row>
    <row r="257" spans="1:3" x14ac:dyDescent="0.3">
      <c r="A257" s="22"/>
      <c r="B257" s="21"/>
      <c r="C257" s="18">
        <v>42.45</v>
      </c>
    </row>
    <row r="258" spans="1:3" x14ac:dyDescent="0.3">
      <c r="A258" s="22"/>
      <c r="B258" s="21"/>
      <c r="C258" s="18">
        <v>42.45</v>
      </c>
    </row>
    <row r="259" spans="1:3" x14ac:dyDescent="0.3">
      <c r="A259" s="22"/>
      <c r="B259" s="21"/>
      <c r="C259" s="18">
        <v>42.45</v>
      </c>
    </row>
    <row r="260" spans="1:3" x14ac:dyDescent="0.3">
      <c r="A260" s="22"/>
      <c r="B260" s="21"/>
      <c r="C260" s="18">
        <v>42.45</v>
      </c>
    </row>
    <row r="261" spans="1:3" x14ac:dyDescent="0.3">
      <c r="A261" s="22"/>
      <c r="B261" s="21"/>
      <c r="C261" s="18">
        <v>42.45</v>
      </c>
    </row>
    <row r="262" spans="1:3" x14ac:dyDescent="0.3">
      <c r="A262" s="22"/>
      <c r="B262" s="21"/>
      <c r="C262" s="18">
        <v>42.45</v>
      </c>
    </row>
    <row r="263" spans="1:3" ht="14.4" x14ac:dyDescent="0.3">
      <c r="A263" s="1"/>
      <c r="B263"/>
      <c r="C263" s="18">
        <v>42.45</v>
      </c>
    </row>
    <row r="264" spans="1:3" ht="14.4" x14ac:dyDescent="0.3">
      <c r="A264" s="1"/>
      <c r="B264"/>
      <c r="C264" s="18">
        <v>42.45</v>
      </c>
    </row>
    <row r="265" spans="1:3" ht="14.4" x14ac:dyDescent="0.3">
      <c r="A265" s="1"/>
      <c r="B265"/>
      <c r="C265" s="18">
        <v>42.45</v>
      </c>
    </row>
    <row r="266" spans="1:3" ht="14.4" x14ac:dyDescent="0.3">
      <c r="A266" s="1"/>
      <c r="B266"/>
      <c r="C266" s="18">
        <v>42.45</v>
      </c>
    </row>
    <row r="267" spans="1:3" ht="14.4" x14ac:dyDescent="0.3">
      <c r="A267" s="1"/>
      <c r="B267"/>
      <c r="C267" s="18">
        <v>42.45</v>
      </c>
    </row>
    <row r="268" spans="1:3" ht="14.4" x14ac:dyDescent="0.3">
      <c r="A268" s="1"/>
      <c r="B268"/>
      <c r="C268" s="18">
        <v>42.45</v>
      </c>
    </row>
    <row r="269" spans="1:3" ht="14.4" x14ac:dyDescent="0.3">
      <c r="A269" s="1"/>
      <c r="B269"/>
      <c r="C269" s="18">
        <v>42.45</v>
      </c>
    </row>
    <row r="270" spans="1:3" ht="14.4" x14ac:dyDescent="0.3">
      <c r="A270" s="1"/>
      <c r="B270"/>
      <c r="C270" s="18">
        <v>42.45</v>
      </c>
    </row>
    <row r="271" spans="1:3" ht="14.4" x14ac:dyDescent="0.3">
      <c r="A271" s="1"/>
      <c r="B271"/>
      <c r="C271" s="18">
        <v>42.45</v>
      </c>
    </row>
    <row r="272" spans="1:3" ht="14.4" x14ac:dyDescent="0.3">
      <c r="A272" s="1"/>
      <c r="B272"/>
      <c r="C272" s="18">
        <v>42.45</v>
      </c>
    </row>
    <row r="273" spans="1:3" ht="14.4" x14ac:dyDescent="0.3">
      <c r="A273" s="1"/>
      <c r="B273"/>
      <c r="C273" s="18">
        <v>42.45</v>
      </c>
    </row>
    <row r="274" spans="1:3" ht="14.4" x14ac:dyDescent="0.3">
      <c r="A274" s="1"/>
      <c r="B274"/>
      <c r="C274" s="18">
        <v>42.45</v>
      </c>
    </row>
    <row r="275" spans="1:3" ht="14.4" x14ac:dyDescent="0.3">
      <c r="A275" s="1"/>
      <c r="B275"/>
      <c r="C275" s="18">
        <v>42.45</v>
      </c>
    </row>
    <row r="276" spans="1:3" ht="14.4" x14ac:dyDescent="0.3">
      <c r="A276" s="1"/>
      <c r="B276"/>
      <c r="C276" s="18">
        <v>42.45</v>
      </c>
    </row>
    <row r="277" spans="1:3" ht="14.4" x14ac:dyDescent="0.3">
      <c r="A277" s="1"/>
      <c r="B277"/>
      <c r="C277" s="18">
        <v>42.45</v>
      </c>
    </row>
    <row r="278" spans="1:3" ht="14.4" x14ac:dyDescent="0.3">
      <c r="A278" s="1"/>
      <c r="B278"/>
      <c r="C278" s="18">
        <v>42.45</v>
      </c>
    </row>
    <row r="279" spans="1:3" ht="14.4" x14ac:dyDescent="0.3">
      <c r="A279" s="1"/>
      <c r="B279"/>
      <c r="C279" s="18">
        <v>42.45</v>
      </c>
    </row>
    <row r="280" spans="1:3" ht="14.4" x14ac:dyDescent="0.3">
      <c r="A280" s="1"/>
      <c r="B280"/>
      <c r="C280" s="18">
        <v>42.45</v>
      </c>
    </row>
    <row r="281" spans="1:3" ht="14.4" x14ac:dyDescent="0.3">
      <c r="A281" s="1"/>
      <c r="B281"/>
      <c r="C281" s="18">
        <v>42.45</v>
      </c>
    </row>
    <row r="282" spans="1:3" ht="14.4" x14ac:dyDescent="0.3">
      <c r="A282" s="1"/>
      <c r="B282"/>
      <c r="C282" s="18">
        <v>42.45</v>
      </c>
    </row>
    <row r="283" spans="1:3" ht="14.4" x14ac:dyDescent="0.3">
      <c r="A283" s="1"/>
      <c r="B283"/>
      <c r="C283" s="18">
        <v>42.45</v>
      </c>
    </row>
    <row r="284" spans="1:3" ht="14.4" x14ac:dyDescent="0.3">
      <c r="A284" s="1"/>
      <c r="B284"/>
      <c r="C284" s="18">
        <v>42.45</v>
      </c>
    </row>
    <row r="285" spans="1:3" ht="14.4" x14ac:dyDescent="0.3">
      <c r="A285"/>
      <c r="B285"/>
      <c r="C285" s="18">
        <v>42.45</v>
      </c>
    </row>
    <row r="286" spans="1:3" ht="14.4" x14ac:dyDescent="0.3">
      <c r="A286"/>
      <c r="B286"/>
      <c r="C286" s="18">
        <v>42.45</v>
      </c>
    </row>
    <row r="287" spans="1:3" ht="14.4" x14ac:dyDescent="0.3">
      <c r="A287"/>
      <c r="B287"/>
      <c r="C287" s="18">
        <v>42.45</v>
      </c>
    </row>
    <row r="288" spans="1:3" ht="14.4" x14ac:dyDescent="0.3">
      <c r="A288"/>
      <c r="B288"/>
      <c r="C288" s="18">
        <v>42.45</v>
      </c>
    </row>
    <row r="289" spans="1:3" ht="14.4" x14ac:dyDescent="0.3">
      <c r="A289"/>
      <c r="B289"/>
      <c r="C289" s="18">
        <v>42.45</v>
      </c>
    </row>
    <row r="290" spans="1:3" ht="14.4" x14ac:dyDescent="0.3">
      <c r="A290"/>
      <c r="B290"/>
      <c r="C290" s="18">
        <v>42.45</v>
      </c>
    </row>
    <row r="291" spans="1:3" ht="14.4" x14ac:dyDescent="0.3">
      <c r="A291"/>
      <c r="B291"/>
      <c r="C291" s="18">
        <v>42.45</v>
      </c>
    </row>
    <row r="292" spans="1:3" ht="14.4" x14ac:dyDescent="0.3">
      <c r="A292"/>
      <c r="B292"/>
      <c r="C292" s="18">
        <v>42.45</v>
      </c>
    </row>
    <row r="293" spans="1:3" ht="14.4" x14ac:dyDescent="0.3">
      <c r="A293"/>
      <c r="B293"/>
      <c r="C293" s="18">
        <v>42.45</v>
      </c>
    </row>
    <row r="294" spans="1:3" ht="14.4" x14ac:dyDescent="0.3">
      <c r="A294"/>
      <c r="B294"/>
      <c r="C294" s="18">
        <v>42.45</v>
      </c>
    </row>
    <row r="295" spans="1:3" ht="14.4" x14ac:dyDescent="0.3">
      <c r="A295"/>
      <c r="B295"/>
      <c r="C295" s="18">
        <v>42.45</v>
      </c>
    </row>
    <row r="296" spans="1:3" ht="14.4" x14ac:dyDescent="0.3">
      <c r="A296"/>
      <c r="B296"/>
      <c r="C296" s="18">
        <v>42.45</v>
      </c>
    </row>
    <row r="297" spans="1:3" ht="14.4" x14ac:dyDescent="0.3">
      <c r="A297"/>
      <c r="B297"/>
      <c r="C297" s="18">
        <v>42.45</v>
      </c>
    </row>
    <row r="298" spans="1:3" ht="14.4" x14ac:dyDescent="0.3">
      <c r="A298"/>
      <c r="B298"/>
      <c r="C298" s="18">
        <v>42.45</v>
      </c>
    </row>
    <row r="299" spans="1:3" ht="14.4" x14ac:dyDescent="0.3">
      <c r="A299"/>
      <c r="B299"/>
      <c r="C299" s="18">
        <v>42.45</v>
      </c>
    </row>
    <row r="300" spans="1:3" ht="14.4" x14ac:dyDescent="0.3">
      <c r="A300"/>
      <c r="B300"/>
      <c r="C300" s="18">
        <v>42.45</v>
      </c>
    </row>
    <row r="301" spans="1:3" ht="14.4" x14ac:dyDescent="0.3">
      <c r="A301"/>
      <c r="B301"/>
      <c r="C301" s="18">
        <v>42.45</v>
      </c>
    </row>
    <row r="302" spans="1:3" ht="14.4" x14ac:dyDescent="0.3">
      <c r="A302"/>
      <c r="B302"/>
      <c r="C302" s="18">
        <v>42.45</v>
      </c>
    </row>
    <row r="303" spans="1:3" ht="14.4" x14ac:dyDescent="0.3">
      <c r="A303"/>
      <c r="B303"/>
      <c r="C303" s="18">
        <v>42.45</v>
      </c>
    </row>
    <row r="304" spans="1:3" ht="14.4" x14ac:dyDescent="0.3">
      <c r="A304"/>
      <c r="B304"/>
      <c r="C304" s="18">
        <v>42.45</v>
      </c>
    </row>
    <row r="305" spans="1:3" ht="14.4" x14ac:dyDescent="0.3">
      <c r="A305"/>
      <c r="B305"/>
      <c r="C305" s="18">
        <v>42.45</v>
      </c>
    </row>
    <row r="306" spans="1:3" ht="14.4" x14ac:dyDescent="0.3">
      <c r="A306"/>
      <c r="B306"/>
      <c r="C306" s="18">
        <v>42.45</v>
      </c>
    </row>
    <row r="307" spans="1:3" ht="14.4" x14ac:dyDescent="0.3">
      <c r="A307"/>
      <c r="B307"/>
      <c r="C307" s="18">
        <v>42.45</v>
      </c>
    </row>
    <row r="308" spans="1:3" ht="14.4" x14ac:dyDescent="0.3">
      <c r="A308"/>
      <c r="B308"/>
      <c r="C308" s="18">
        <v>42.45</v>
      </c>
    </row>
    <row r="309" spans="1:3" ht="14.4" x14ac:dyDescent="0.3">
      <c r="A309"/>
      <c r="B309"/>
      <c r="C309" s="18">
        <v>42.45</v>
      </c>
    </row>
    <row r="310" spans="1:3" ht="14.4" x14ac:dyDescent="0.3">
      <c r="A310"/>
      <c r="B310"/>
      <c r="C310" s="18">
        <v>42.45</v>
      </c>
    </row>
    <row r="311" spans="1:3" ht="14.4" x14ac:dyDescent="0.3">
      <c r="A311"/>
      <c r="B311"/>
      <c r="C311" s="18">
        <v>42.45</v>
      </c>
    </row>
    <row r="312" spans="1:3" ht="14.4" x14ac:dyDescent="0.3">
      <c r="A312"/>
      <c r="B312"/>
      <c r="C312" s="18">
        <v>42.45</v>
      </c>
    </row>
    <row r="313" spans="1:3" ht="14.4" x14ac:dyDescent="0.3">
      <c r="A313"/>
      <c r="B313"/>
      <c r="C313" s="18">
        <v>42.45</v>
      </c>
    </row>
    <row r="314" spans="1:3" ht="14.4" x14ac:dyDescent="0.3">
      <c r="A314"/>
      <c r="B314"/>
      <c r="C314" s="18">
        <v>42.45</v>
      </c>
    </row>
    <row r="315" spans="1:3" ht="14.4" x14ac:dyDescent="0.3">
      <c r="A315"/>
      <c r="B315"/>
      <c r="C315" s="18">
        <v>42.45</v>
      </c>
    </row>
    <row r="316" spans="1:3" ht="14.4" x14ac:dyDescent="0.3">
      <c r="A316"/>
      <c r="B316"/>
      <c r="C316" s="18">
        <v>42.45</v>
      </c>
    </row>
    <row r="317" spans="1:3" ht="14.4" x14ac:dyDescent="0.3">
      <c r="A317"/>
      <c r="B317"/>
      <c r="C317" s="18">
        <v>42.45</v>
      </c>
    </row>
    <row r="318" spans="1:3" ht="14.4" x14ac:dyDescent="0.3">
      <c r="A318"/>
      <c r="B318"/>
      <c r="C318" s="18">
        <v>42.45</v>
      </c>
    </row>
    <row r="319" spans="1:3" ht="14.4" x14ac:dyDescent="0.3">
      <c r="A319"/>
      <c r="B319"/>
      <c r="C319" s="18">
        <v>42.45</v>
      </c>
    </row>
    <row r="320" spans="1:3" ht="14.4" x14ac:dyDescent="0.3">
      <c r="A320"/>
      <c r="B320"/>
      <c r="C320" s="18">
        <v>42.45</v>
      </c>
    </row>
    <row r="321" spans="1:3" ht="14.4" x14ac:dyDescent="0.3">
      <c r="A321"/>
      <c r="B321"/>
      <c r="C321" s="18">
        <v>42.45</v>
      </c>
    </row>
    <row r="322" spans="1:3" ht="14.4" x14ac:dyDescent="0.3">
      <c r="A322"/>
      <c r="B322"/>
      <c r="C322" s="18">
        <v>42.45</v>
      </c>
    </row>
    <row r="323" spans="1:3" ht="14.4" x14ac:dyDescent="0.3">
      <c r="A323"/>
      <c r="B323"/>
      <c r="C323" s="18">
        <v>42.45</v>
      </c>
    </row>
    <row r="324" spans="1:3" ht="14.4" x14ac:dyDescent="0.3">
      <c r="A324"/>
      <c r="B324"/>
      <c r="C324" s="18">
        <v>42.45</v>
      </c>
    </row>
    <row r="325" spans="1:3" ht="14.4" x14ac:dyDescent="0.3">
      <c r="A325"/>
      <c r="B325"/>
      <c r="C325" s="18">
        <v>42.45</v>
      </c>
    </row>
    <row r="326" spans="1:3" ht="14.4" x14ac:dyDescent="0.3">
      <c r="A326"/>
      <c r="B326"/>
      <c r="C326" s="18">
        <v>42.45</v>
      </c>
    </row>
    <row r="327" spans="1:3" ht="14.4" x14ac:dyDescent="0.3">
      <c r="A327"/>
      <c r="B327"/>
      <c r="C327" s="18">
        <v>42.45</v>
      </c>
    </row>
    <row r="328" spans="1:3" ht="14.4" x14ac:dyDescent="0.3">
      <c r="A328"/>
      <c r="B328"/>
      <c r="C328" s="18">
        <v>42.45</v>
      </c>
    </row>
    <row r="329" spans="1:3" ht="14.4" x14ac:dyDescent="0.3">
      <c r="A329"/>
      <c r="B329"/>
      <c r="C329" s="18">
        <v>42.45</v>
      </c>
    </row>
    <row r="330" spans="1:3" ht="14.4" x14ac:dyDescent="0.3">
      <c r="A330"/>
      <c r="B330"/>
      <c r="C330" s="18">
        <v>42.45</v>
      </c>
    </row>
    <row r="331" spans="1:3" ht="14.4" x14ac:dyDescent="0.3">
      <c r="A331"/>
      <c r="B331"/>
      <c r="C331" s="18">
        <v>42.45</v>
      </c>
    </row>
    <row r="332" spans="1:3" ht="14.4" x14ac:dyDescent="0.3">
      <c r="A332"/>
      <c r="B332"/>
      <c r="C332" s="18">
        <v>42.45</v>
      </c>
    </row>
    <row r="333" spans="1:3" ht="14.4" x14ac:dyDescent="0.3">
      <c r="A333"/>
      <c r="B333"/>
      <c r="C333" s="18">
        <v>42.45</v>
      </c>
    </row>
    <row r="334" spans="1:3" ht="14.4" x14ac:dyDescent="0.3">
      <c r="A334"/>
      <c r="B334"/>
      <c r="C334" s="18">
        <v>42.45</v>
      </c>
    </row>
    <row r="335" spans="1:3" ht="14.4" x14ac:dyDescent="0.3">
      <c r="A335"/>
      <c r="B335"/>
      <c r="C335" s="18">
        <v>42.45</v>
      </c>
    </row>
    <row r="336" spans="1:3" ht="14.4" x14ac:dyDescent="0.3">
      <c r="A336"/>
      <c r="B336"/>
      <c r="C336" s="18">
        <v>42.45</v>
      </c>
    </row>
    <row r="337" spans="1:3" ht="14.4" x14ac:dyDescent="0.3">
      <c r="A337"/>
      <c r="B337"/>
      <c r="C337" s="18">
        <v>42.45</v>
      </c>
    </row>
    <row r="338" spans="1:3" ht="14.4" x14ac:dyDescent="0.3">
      <c r="A338"/>
      <c r="B338"/>
      <c r="C338" s="18">
        <v>42.45</v>
      </c>
    </row>
    <row r="339" spans="1:3" ht="14.4" x14ac:dyDescent="0.3">
      <c r="A339"/>
      <c r="B339"/>
      <c r="C339" s="18">
        <v>42.45</v>
      </c>
    </row>
    <row r="340" spans="1:3" ht="14.4" x14ac:dyDescent="0.3">
      <c r="A340"/>
      <c r="B340"/>
      <c r="C340" s="18">
        <v>42.45</v>
      </c>
    </row>
    <row r="341" spans="1:3" ht="14.4" x14ac:dyDescent="0.3">
      <c r="A341"/>
      <c r="B341"/>
      <c r="C341" s="18">
        <v>42.45</v>
      </c>
    </row>
    <row r="342" spans="1:3" ht="14.4" x14ac:dyDescent="0.3">
      <c r="A342"/>
      <c r="B342"/>
      <c r="C342" s="18">
        <v>42.45</v>
      </c>
    </row>
    <row r="343" spans="1:3" ht="14.4" x14ac:dyDescent="0.3">
      <c r="A343"/>
      <c r="B343"/>
      <c r="C343" s="18">
        <v>42.45</v>
      </c>
    </row>
    <row r="344" spans="1:3" ht="14.4" x14ac:dyDescent="0.3">
      <c r="A344"/>
      <c r="B344"/>
      <c r="C344" s="18">
        <v>42.45</v>
      </c>
    </row>
    <row r="345" spans="1:3" ht="14.4" x14ac:dyDescent="0.3">
      <c r="A345"/>
      <c r="B345"/>
      <c r="C345" s="18">
        <v>42.45</v>
      </c>
    </row>
    <row r="346" spans="1:3" ht="14.4" x14ac:dyDescent="0.3">
      <c r="A346"/>
      <c r="B346"/>
      <c r="C346" s="18">
        <v>42.45</v>
      </c>
    </row>
    <row r="347" spans="1:3" ht="14.4" x14ac:dyDescent="0.3">
      <c r="A347"/>
      <c r="B347"/>
      <c r="C347" s="18">
        <v>42.45</v>
      </c>
    </row>
    <row r="348" spans="1:3" ht="14.4" x14ac:dyDescent="0.3">
      <c r="A348"/>
      <c r="B348"/>
      <c r="C348" s="18">
        <v>42.45</v>
      </c>
    </row>
    <row r="349" spans="1:3" ht="14.4" x14ac:dyDescent="0.3">
      <c r="A349"/>
      <c r="B349"/>
      <c r="C349" s="18">
        <v>42.45</v>
      </c>
    </row>
    <row r="350" spans="1:3" ht="14.4" x14ac:dyDescent="0.3">
      <c r="A350"/>
      <c r="B350"/>
      <c r="C350" s="18">
        <v>42.45</v>
      </c>
    </row>
    <row r="351" spans="1:3" ht="14.4" x14ac:dyDescent="0.3">
      <c r="A351"/>
      <c r="B351"/>
      <c r="C351" s="18">
        <v>42.45</v>
      </c>
    </row>
    <row r="352" spans="1:3" ht="14.4" x14ac:dyDescent="0.3">
      <c r="A352"/>
      <c r="B352"/>
      <c r="C352" s="18">
        <v>42.45</v>
      </c>
    </row>
    <row r="353" spans="1:3" ht="14.4" x14ac:dyDescent="0.3">
      <c r="A353"/>
      <c r="B353"/>
      <c r="C353" s="18">
        <v>42.45</v>
      </c>
    </row>
    <row r="354" spans="1:3" ht="14.4" x14ac:dyDescent="0.3">
      <c r="A354"/>
      <c r="B354"/>
      <c r="C354" s="18">
        <v>42.45</v>
      </c>
    </row>
    <row r="355" spans="1:3" ht="14.4" x14ac:dyDescent="0.3">
      <c r="A355"/>
      <c r="B355"/>
      <c r="C355" s="18">
        <v>42.45</v>
      </c>
    </row>
    <row r="356" spans="1:3" ht="14.4" x14ac:dyDescent="0.3">
      <c r="A356"/>
      <c r="B356"/>
      <c r="C356" s="18">
        <v>42.45</v>
      </c>
    </row>
    <row r="357" spans="1:3" ht="14.4" x14ac:dyDescent="0.3">
      <c r="A357"/>
      <c r="B357"/>
      <c r="C357" s="18">
        <v>42.45</v>
      </c>
    </row>
    <row r="358" spans="1:3" ht="14.4" x14ac:dyDescent="0.3">
      <c r="A358"/>
      <c r="B358"/>
      <c r="C358" s="18">
        <v>42.45</v>
      </c>
    </row>
    <row r="359" spans="1:3" ht="14.4" x14ac:dyDescent="0.3">
      <c r="A359"/>
      <c r="B359"/>
      <c r="C359" s="18">
        <v>42.45</v>
      </c>
    </row>
    <row r="360" spans="1:3" ht="14.4" x14ac:dyDescent="0.3">
      <c r="A360"/>
      <c r="B360"/>
      <c r="C360" s="18">
        <v>42.45</v>
      </c>
    </row>
    <row r="361" spans="1:3" ht="14.4" x14ac:dyDescent="0.3">
      <c r="A361"/>
      <c r="B361"/>
      <c r="C361" s="18">
        <v>42.45</v>
      </c>
    </row>
    <row r="362" spans="1:3" ht="14.4" x14ac:dyDescent="0.3">
      <c r="A362"/>
      <c r="B362"/>
      <c r="C362" s="18">
        <v>42.45</v>
      </c>
    </row>
    <row r="363" spans="1:3" ht="14.4" x14ac:dyDescent="0.3">
      <c r="A363"/>
      <c r="B363"/>
      <c r="C363" s="18">
        <v>42.45</v>
      </c>
    </row>
    <row r="364" spans="1:3" ht="14.4" x14ac:dyDescent="0.3">
      <c r="A364"/>
      <c r="B364"/>
      <c r="C364" s="18">
        <v>42.45</v>
      </c>
    </row>
    <row r="365" spans="1:3" ht="14.4" x14ac:dyDescent="0.3">
      <c r="A365"/>
      <c r="B365"/>
      <c r="C365" s="18">
        <v>42.45</v>
      </c>
    </row>
    <row r="366" spans="1:3" ht="14.4" x14ac:dyDescent="0.3">
      <c r="A366"/>
      <c r="B366"/>
      <c r="C366" s="18">
        <v>42.45</v>
      </c>
    </row>
    <row r="367" spans="1:3" ht="14.4" x14ac:dyDescent="0.3">
      <c r="A367"/>
      <c r="B367"/>
      <c r="C367" s="18">
        <v>42.45</v>
      </c>
    </row>
    <row r="368" spans="1:3" ht="14.4" x14ac:dyDescent="0.3">
      <c r="A368"/>
      <c r="B368"/>
      <c r="C368" s="18">
        <v>42.45</v>
      </c>
    </row>
    <row r="369" spans="1:3" ht="14.4" x14ac:dyDescent="0.3">
      <c r="A369"/>
      <c r="B369"/>
      <c r="C369" s="18">
        <v>42.45</v>
      </c>
    </row>
    <row r="370" spans="1:3" ht="14.4" x14ac:dyDescent="0.3">
      <c r="A370"/>
      <c r="B370"/>
      <c r="C370" s="18">
        <v>42.45</v>
      </c>
    </row>
    <row r="371" spans="1:3" ht="14.4" x14ac:dyDescent="0.3">
      <c r="A371"/>
      <c r="B371"/>
      <c r="C371" s="18">
        <v>42.45</v>
      </c>
    </row>
    <row r="372" spans="1:3" ht="14.4" x14ac:dyDescent="0.3">
      <c r="A372"/>
      <c r="B372"/>
      <c r="C372" s="18">
        <v>42.45</v>
      </c>
    </row>
    <row r="373" spans="1:3" ht="14.4" x14ac:dyDescent="0.3">
      <c r="A373"/>
      <c r="B373"/>
      <c r="C373" s="18">
        <v>42.45</v>
      </c>
    </row>
    <row r="374" spans="1:3" ht="14.4" x14ac:dyDescent="0.3">
      <c r="A374"/>
      <c r="B374"/>
      <c r="C374" s="18">
        <v>42.45</v>
      </c>
    </row>
    <row r="375" spans="1:3" ht="14.4" x14ac:dyDescent="0.3">
      <c r="A375"/>
      <c r="B375"/>
      <c r="C375" s="18">
        <v>42.45</v>
      </c>
    </row>
    <row r="376" spans="1:3" ht="14.4" x14ac:dyDescent="0.3">
      <c r="A376"/>
      <c r="B376"/>
      <c r="C376" s="18">
        <v>42.45</v>
      </c>
    </row>
    <row r="377" spans="1:3" ht="14.4" x14ac:dyDescent="0.3">
      <c r="A377"/>
      <c r="B377"/>
      <c r="C377" s="18">
        <v>42.45</v>
      </c>
    </row>
    <row r="378" spans="1:3" ht="14.4" x14ac:dyDescent="0.3">
      <c r="A378"/>
      <c r="B378"/>
      <c r="C378" s="18">
        <v>42.45</v>
      </c>
    </row>
    <row r="379" spans="1:3" ht="14.4" x14ac:dyDescent="0.3">
      <c r="A379"/>
      <c r="B379"/>
      <c r="C379" s="18">
        <v>42.45</v>
      </c>
    </row>
    <row r="380" spans="1:3" ht="14.4" x14ac:dyDescent="0.3">
      <c r="A380"/>
      <c r="B380"/>
      <c r="C380" s="18">
        <v>42.45</v>
      </c>
    </row>
    <row r="381" spans="1:3" ht="14.4" x14ac:dyDescent="0.3">
      <c r="A381"/>
      <c r="B381"/>
      <c r="C381" s="18">
        <v>42.45</v>
      </c>
    </row>
    <row r="382" spans="1:3" ht="14.4" x14ac:dyDescent="0.3">
      <c r="A382"/>
      <c r="B382"/>
      <c r="C382" s="18">
        <v>42.45</v>
      </c>
    </row>
    <row r="383" spans="1:3" ht="14.4" x14ac:dyDescent="0.3">
      <c r="A383"/>
      <c r="B383"/>
      <c r="C383" s="18">
        <v>42.45</v>
      </c>
    </row>
    <row r="384" spans="1:3" ht="14.4" x14ac:dyDescent="0.3">
      <c r="A384"/>
      <c r="B384"/>
      <c r="C384" s="18">
        <v>42.45</v>
      </c>
    </row>
    <row r="385" spans="1:3" ht="14.4" x14ac:dyDescent="0.3">
      <c r="A385"/>
      <c r="B385"/>
      <c r="C385" s="18">
        <v>42.45</v>
      </c>
    </row>
    <row r="386" spans="1:3" ht="14.4" x14ac:dyDescent="0.3">
      <c r="A386"/>
      <c r="B386"/>
      <c r="C386" s="18">
        <v>42.45</v>
      </c>
    </row>
    <row r="387" spans="1:3" ht="14.4" x14ac:dyDescent="0.3">
      <c r="A387"/>
      <c r="B387"/>
      <c r="C387" s="18">
        <v>42.45</v>
      </c>
    </row>
    <row r="388" spans="1:3" ht="14.4" x14ac:dyDescent="0.3">
      <c r="A388"/>
      <c r="B388"/>
      <c r="C388" s="18">
        <v>42.45</v>
      </c>
    </row>
    <row r="389" spans="1:3" ht="14.4" x14ac:dyDescent="0.3">
      <c r="A389"/>
      <c r="B389"/>
      <c r="C389" s="18">
        <v>42.45</v>
      </c>
    </row>
    <row r="390" spans="1:3" ht="14.4" x14ac:dyDescent="0.3">
      <c r="A390"/>
      <c r="B390"/>
      <c r="C390" s="18">
        <v>42.45</v>
      </c>
    </row>
    <row r="391" spans="1:3" ht="14.4" x14ac:dyDescent="0.3">
      <c r="A391"/>
      <c r="B391"/>
      <c r="C391" s="18">
        <v>42.45</v>
      </c>
    </row>
    <row r="392" spans="1:3" ht="14.4" x14ac:dyDescent="0.3">
      <c r="A392"/>
      <c r="B392"/>
      <c r="C392" s="18">
        <v>42.45</v>
      </c>
    </row>
    <row r="393" spans="1:3" ht="14.4" x14ac:dyDescent="0.3">
      <c r="A393"/>
      <c r="B393"/>
      <c r="C393" s="18">
        <v>42.45</v>
      </c>
    </row>
    <row r="394" spans="1:3" ht="14.4" x14ac:dyDescent="0.3">
      <c r="A394"/>
      <c r="B394"/>
      <c r="C394" s="18">
        <v>42.45</v>
      </c>
    </row>
    <row r="395" spans="1:3" ht="14.4" x14ac:dyDescent="0.3">
      <c r="A395"/>
      <c r="B395"/>
      <c r="C395" s="18">
        <v>42.45</v>
      </c>
    </row>
    <row r="396" spans="1:3" ht="14.4" x14ac:dyDescent="0.3">
      <c r="A396"/>
      <c r="B396"/>
      <c r="C396" s="18">
        <v>42.45</v>
      </c>
    </row>
    <row r="397" spans="1:3" ht="14.4" x14ac:dyDescent="0.3">
      <c r="A397"/>
      <c r="B397"/>
      <c r="C397" s="18">
        <v>42.45</v>
      </c>
    </row>
    <row r="398" spans="1:3" ht="14.4" x14ac:dyDescent="0.3">
      <c r="A398"/>
      <c r="B398"/>
      <c r="C398" s="18">
        <v>42.45</v>
      </c>
    </row>
    <row r="399" spans="1:3" ht="14.4" x14ac:dyDescent="0.3">
      <c r="A399"/>
      <c r="B399"/>
      <c r="C399" s="18">
        <v>42.45</v>
      </c>
    </row>
    <row r="400" spans="1:3" ht="14.4" x14ac:dyDescent="0.3">
      <c r="A400"/>
      <c r="B400"/>
      <c r="C400" s="18">
        <v>42.45</v>
      </c>
    </row>
    <row r="401" spans="1:3" ht="14.4" x14ac:dyDescent="0.3">
      <c r="A401"/>
      <c r="B401"/>
      <c r="C401" s="18">
        <v>42.45</v>
      </c>
    </row>
    <row r="402" spans="1:3" ht="14.4" x14ac:dyDescent="0.3">
      <c r="A402"/>
      <c r="B402"/>
      <c r="C402" s="18">
        <v>42.45</v>
      </c>
    </row>
    <row r="403" spans="1:3" ht="14.4" x14ac:dyDescent="0.3">
      <c r="A403"/>
      <c r="B403"/>
      <c r="C403" s="18">
        <v>42.45</v>
      </c>
    </row>
    <row r="404" spans="1:3" ht="14.4" x14ac:dyDescent="0.3">
      <c r="A404"/>
      <c r="B404"/>
      <c r="C404" s="18">
        <v>42.45</v>
      </c>
    </row>
    <row r="405" spans="1:3" ht="14.4" x14ac:dyDescent="0.3">
      <c r="A405"/>
      <c r="B405"/>
      <c r="C405" s="18">
        <v>42.45</v>
      </c>
    </row>
    <row r="406" spans="1:3" ht="14.4" x14ac:dyDescent="0.3">
      <c r="A406"/>
      <c r="B406"/>
      <c r="C406" s="18">
        <v>42.45</v>
      </c>
    </row>
    <row r="407" spans="1:3" ht="14.4" x14ac:dyDescent="0.3">
      <c r="A407"/>
      <c r="B407"/>
      <c r="C407" s="18">
        <v>42.45</v>
      </c>
    </row>
    <row r="408" spans="1:3" ht="14.4" x14ac:dyDescent="0.3">
      <c r="A408"/>
      <c r="B408"/>
      <c r="C408" s="18">
        <v>42.45</v>
      </c>
    </row>
    <row r="409" spans="1:3" ht="14.4" x14ac:dyDescent="0.3">
      <c r="A409"/>
      <c r="B409"/>
      <c r="C409" s="18">
        <v>42.45</v>
      </c>
    </row>
    <row r="410" spans="1:3" ht="14.4" x14ac:dyDescent="0.3">
      <c r="A410"/>
      <c r="B410"/>
      <c r="C410" s="18">
        <v>42.45</v>
      </c>
    </row>
    <row r="411" spans="1:3" ht="14.4" x14ac:dyDescent="0.3">
      <c r="A411"/>
      <c r="B411"/>
      <c r="C411" s="18">
        <v>42.45</v>
      </c>
    </row>
    <row r="412" spans="1:3" ht="14.4" x14ac:dyDescent="0.3">
      <c r="A412"/>
      <c r="B412"/>
      <c r="C412" s="18">
        <v>42.45</v>
      </c>
    </row>
    <row r="413" spans="1:3" ht="14.4" x14ac:dyDescent="0.3">
      <c r="A413"/>
      <c r="B413"/>
      <c r="C413" s="18">
        <v>42.45</v>
      </c>
    </row>
    <row r="414" spans="1:3" ht="14.4" x14ac:dyDescent="0.3">
      <c r="A414"/>
      <c r="B414"/>
      <c r="C414" s="18">
        <v>42.45</v>
      </c>
    </row>
    <row r="415" spans="1:3" ht="14.4" x14ac:dyDescent="0.3">
      <c r="A415"/>
      <c r="B415"/>
      <c r="C415" s="18">
        <v>42.45</v>
      </c>
    </row>
    <row r="416" spans="1:3" ht="14.4" x14ac:dyDescent="0.3">
      <c r="A416"/>
      <c r="B416"/>
      <c r="C416" s="18">
        <v>42.45</v>
      </c>
    </row>
    <row r="417" spans="1:3" ht="14.4" x14ac:dyDescent="0.3">
      <c r="A417" s="1"/>
      <c r="B417"/>
      <c r="C417" s="18">
        <v>42.45</v>
      </c>
    </row>
    <row r="418" spans="1:3" ht="14.4" x14ac:dyDescent="0.3">
      <c r="A418" s="1"/>
      <c r="B418"/>
      <c r="C418" s="18">
        <v>42.45</v>
      </c>
    </row>
    <row r="419" spans="1:3" ht="14.4" x14ac:dyDescent="0.3">
      <c r="A419" s="1"/>
      <c r="B419"/>
      <c r="C419" s="18">
        <v>42.45</v>
      </c>
    </row>
    <row r="420" spans="1:3" ht="14.4" x14ac:dyDescent="0.3">
      <c r="A420" s="1"/>
      <c r="B420"/>
      <c r="C420" s="18">
        <v>42.45</v>
      </c>
    </row>
    <row r="421" spans="1:3" ht="14.4" x14ac:dyDescent="0.3">
      <c r="A421" s="1"/>
      <c r="B421"/>
      <c r="C421" s="18">
        <v>42.45</v>
      </c>
    </row>
    <row r="422" spans="1:3" ht="14.4" x14ac:dyDescent="0.3">
      <c r="A422" s="1"/>
      <c r="B422"/>
      <c r="C422" s="18">
        <v>42.45</v>
      </c>
    </row>
    <row r="423" spans="1:3" ht="14.4" x14ac:dyDescent="0.3">
      <c r="A423" s="1"/>
      <c r="B423"/>
      <c r="C423" s="18">
        <v>42.45</v>
      </c>
    </row>
    <row r="424" spans="1:3" ht="14.4" x14ac:dyDescent="0.3">
      <c r="A424" s="1"/>
      <c r="B424"/>
      <c r="C424" s="18">
        <v>42.45</v>
      </c>
    </row>
    <row r="425" spans="1:3" ht="14.4" x14ac:dyDescent="0.3">
      <c r="A425" s="1"/>
      <c r="B425"/>
      <c r="C425" s="18">
        <v>42.45</v>
      </c>
    </row>
    <row r="426" spans="1:3" ht="14.4" x14ac:dyDescent="0.3">
      <c r="A426" s="1"/>
      <c r="B426"/>
      <c r="C426" s="18">
        <v>42.45</v>
      </c>
    </row>
    <row r="427" spans="1:3" ht="14.4" x14ac:dyDescent="0.3">
      <c r="A427" s="1"/>
      <c r="B427"/>
      <c r="C427" s="18">
        <v>42.45</v>
      </c>
    </row>
    <row r="428" spans="1:3" ht="14.4" x14ac:dyDescent="0.3">
      <c r="A428" s="1"/>
      <c r="B428"/>
      <c r="C428" s="18">
        <v>42.45</v>
      </c>
    </row>
    <row r="429" spans="1:3" ht="14.4" x14ac:dyDescent="0.3">
      <c r="A429" s="1"/>
      <c r="B429"/>
      <c r="C429" s="18">
        <v>42.45</v>
      </c>
    </row>
    <row r="430" spans="1:3" ht="14.4" x14ac:dyDescent="0.3">
      <c r="A430" s="1"/>
      <c r="B430"/>
      <c r="C430" s="18">
        <v>42.45</v>
      </c>
    </row>
    <row r="431" spans="1:3" ht="14.4" x14ac:dyDescent="0.3">
      <c r="A431" s="1"/>
      <c r="B431"/>
      <c r="C431" s="18">
        <v>42.45</v>
      </c>
    </row>
    <row r="432" spans="1:3" ht="14.4" x14ac:dyDescent="0.3">
      <c r="A432" s="1"/>
      <c r="B432"/>
      <c r="C432" s="18">
        <v>42.45</v>
      </c>
    </row>
    <row r="433" spans="1:3" ht="14.4" x14ac:dyDescent="0.3">
      <c r="A433" s="1"/>
      <c r="B433"/>
      <c r="C433" s="18">
        <v>42.45</v>
      </c>
    </row>
    <row r="434" spans="1:3" ht="14.4" x14ac:dyDescent="0.3">
      <c r="A434" s="1"/>
      <c r="B434"/>
      <c r="C434" s="18">
        <v>42.45</v>
      </c>
    </row>
    <row r="435" spans="1:3" ht="14.4" x14ac:dyDescent="0.3">
      <c r="A435" s="1"/>
      <c r="B435"/>
      <c r="C435" s="18">
        <v>42.45</v>
      </c>
    </row>
    <row r="436" spans="1:3" ht="14.4" x14ac:dyDescent="0.3">
      <c r="A436" s="1"/>
      <c r="B436"/>
      <c r="C436" s="18">
        <v>42.45</v>
      </c>
    </row>
    <row r="437" spans="1:3" ht="14.4" x14ac:dyDescent="0.3">
      <c r="A437" s="1"/>
      <c r="B437"/>
      <c r="C437" s="18">
        <v>42.45</v>
      </c>
    </row>
    <row r="438" spans="1:3" ht="14.4" x14ac:dyDescent="0.3">
      <c r="A438" s="1"/>
      <c r="B438"/>
      <c r="C438" s="18">
        <v>42.45</v>
      </c>
    </row>
    <row r="439" spans="1:3" ht="14.4" x14ac:dyDescent="0.3">
      <c r="A439" s="1"/>
      <c r="B439"/>
      <c r="C439" s="18">
        <v>42.45</v>
      </c>
    </row>
    <row r="440" spans="1:3" ht="14.4" x14ac:dyDescent="0.3">
      <c r="A440" s="1"/>
      <c r="B440"/>
      <c r="C440" s="18">
        <v>42.45</v>
      </c>
    </row>
    <row r="441" spans="1:3" ht="14.4" x14ac:dyDescent="0.3">
      <c r="A441" s="1"/>
      <c r="B441"/>
      <c r="C441" s="18">
        <v>42.45</v>
      </c>
    </row>
    <row r="442" spans="1:3" ht="14.4" x14ac:dyDescent="0.3">
      <c r="A442" s="1"/>
      <c r="B442"/>
      <c r="C442" s="18">
        <v>42.45</v>
      </c>
    </row>
    <row r="443" spans="1:3" ht="14.4" x14ac:dyDescent="0.3">
      <c r="A443" s="1"/>
      <c r="B443"/>
      <c r="C443" s="18">
        <v>42.45</v>
      </c>
    </row>
    <row r="444" spans="1:3" ht="14.4" x14ac:dyDescent="0.3">
      <c r="A444" s="1"/>
      <c r="B444"/>
      <c r="C444" s="18">
        <v>42.45</v>
      </c>
    </row>
    <row r="445" spans="1:3" ht="14.4" x14ac:dyDescent="0.3">
      <c r="A445" s="1"/>
      <c r="B445"/>
      <c r="C445" s="18">
        <v>42.45</v>
      </c>
    </row>
    <row r="446" spans="1:3" ht="14.4" x14ac:dyDescent="0.3">
      <c r="A446" s="1"/>
      <c r="B446"/>
      <c r="C446" s="18">
        <v>42.45</v>
      </c>
    </row>
    <row r="447" spans="1:3" ht="14.4" x14ac:dyDescent="0.3">
      <c r="A447" s="1"/>
      <c r="B447"/>
      <c r="C447" s="18">
        <v>42.45</v>
      </c>
    </row>
    <row r="448" spans="1:3" ht="14.4" x14ac:dyDescent="0.3">
      <c r="A448" s="1"/>
      <c r="B448"/>
      <c r="C448" s="18">
        <v>42.45</v>
      </c>
    </row>
    <row r="449" spans="1:3" ht="14.4" x14ac:dyDescent="0.3">
      <c r="A449" s="1"/>
      <c r="B449"/>
      <c r="C449" s="18">
        <v>42.45</v>
      </c>
    </row>
    <row r="450" spans="1:3" ht="14.4" x14ac:dyDescent="0.3">
      <c r="A450" s="1"/>
      <c r="B450"/>
      <c r="C450" s="18">
        <v>42.45</v>
      </c>
    </row>
    <row r="451" spans="1:3" ht="14.4" x14ac:dyDescent="0.3">
      <c r="A451" s="1"/>
      <c r="B451"/>
      <c r="C451" s="18">
        <v>42.45</v>
      </c>
    </row>
    <row r="452" spans="1:3" ht="14.4" x14ac:dyDescent="0.3">
      <c r="A452" s="1"/>
      <c r="B452"/>
      <c r="C452" s="18">
        <v>42.45</v>
      </c>
    </row>
    <row r="453" spans="1:3" ht="14.4" x14ac:dyDescent="0.3">
      <c r="A453" s="1"/>
      <c r="B453"/>
      <c r="C453" s="18">
        <v>42.45</v>
      </c>
    </row>
    <row r="454" spans="1:3" ht="14.4" x14ac:dyDescent="0.3">
      <c r="A454" s="1"/>
      <c r="B454"/>
      <c r="C454" s="18">
        <v>42.45</v>
      </c>
    </row>
    <row r="455" spans="1:3" ht="14.4" x14ac:dyDescent="0.3">
      <c r="A455" s="1"/>
      <c r="B455"/>
      <c r="C455" s="18">
        <v>42.45</v>
      </c>
    </row>
    <row r="456" spans="1:3" ht="14.4" x14ac:dyDescent="0.3">
      <c r="A456" s="1"/>
      <c r="B456"/>
      <c r="C456" s="18">
        <v>42.45</v>
      </c>
    </row>
    <row r="457" spans="1:3" ht="14.4" x14ac:dyDescent="0.3">
      <c r="A457" s="1"/>
      <c r="B457"/>
      <c r="C457" s="18">
        <v>42.45</v>
      </c>
    </row>
    <row r="458" spans="1:3" ht="14.4" x14ac:dyDescent="0.3">
      <c r="A458" s="1"/>
      <c r="B458"/>
      <c r="C458" s="18">
        <v>42.45</v>
      </c>
    </row>
    <row r="459" spans="1:3" ht="14.4" x14ac:dyDescent="0.3">
      <c r="A459" s="1"/>
      <c r="B459"/>
      <c r="C459" s="18">
        <v>42.45</v>
      </c>
    </row>
    <row r="460" spans="1:3" ht="14.4" x14ac:dyDescent="0.3">
      <c r="A460" s="1"/>
      <c r="B460"/>
      <c r="C460" s="18">
        <v>42.45</v>
      </c>
    </row>
    <row r="461" spans="1:3" ht="14.4" x14ac:dyDescent="0.3">
      <c r="A461" s="1"/>
      <c r="B461"/>
      <c r="C461" s="18">
        <v>42.45</v>
      </c>
    </row>
    <row r="462" spans="1:3" ht="14.4" x14ac:dyDescent="0.3">
      <c r="A462" s="1"/>
      <c r="B462"/>
      <c r="C462" s="18">
        <v>42.45</v>
      </c>
    </row>
    <row r="463" spans="1:3" ht="14.4" x14ac:dyDescent="0.3">
      <c r="A463" s="1"/>
      <c r="B463"/>
      <c r="C463" s="18">
        <v>42.45</v>
      </c>
    </row>
    <row r="464" spans="1:3" ht="14.4" x14ac:dyDescent="0.3">
      <c r="A464" s="1"/>
      <c r="B464"/>
      <c r="C464" s="18">
        <v>42.45</v>
      </c>
    </row>
    <row r="465" spans="1:3" ht="14.4" x14ac:dyDescent="0.3">
      <c r="A465" s="1"/>
      <c r="B465"/>
      <c r="C465" s="18">
        <v>42.45</v>
      </c>
    </row>
    <row r="466" spans="1:3" ht="14.4" x14ac:dyDescent="0.3">
      <c r="A466" s="1"/>
      <c r="B466"/>
      <c r="C466" s="18">
        <v>42.45</v>
      </c>
    </row>
    <row r="467" spans="1:3" ht="14.4" x14ac:dyDescent="0.3">
      <c r="A467" s="1"/>
      <c r="B467"/>
      <c r="C467" s="18">
        <v>42.45</v>
      </c>
    </row>
    <row r="468" spans="1:3" ht="14.4" x14ac:dyDescent="0.3">
      <c r="A468"/>
      <c r="B468"/>
      <c r="C468" s="18">
        <v>42.45</v>
      </c>
    </row>
    <row r="469" spans="1:3" ht="14.4" x14ac:dyDescent="0.3">
      <c r="A469"/>
      <c r="B469"/>
      <c r="C469" s="18">
        <v>42.45</v>
      </c>
    </row>
    <row r="470" spans="1:3" ht="14.4" x14ac:dyDescent="0.3">
      <c r="A470"/>
      <c r="B470"/>
      <c r="C470" s="18">
        <v>42.45</v>
      </c>
    </row>
    <row r="471" spans="1:3" ht="14.4" x14ac:dyDescent="0.3">
      <c r="A471"/>
      <c r="B471"/>
      <c r="C471" s="18">
        <v>42.45</v>
      </c>
    </row>
    <row r="472" spans="1:3" ht="14.4" x14ac:dyDescent="0.3">
      <c r="A472"/>
      <c r="B472"/>
      <c r="C472" s="18">
        <v>42.45</v>
      </c>
    </row>
    <row r="473" spans="1:3" ht="14.4" x14ac:dyDescent="0.3">
      <c r="A473"/>
      <c r="B473"/>
      <c r="C473" s="18">
        <v>42.45</v>
      </c>
    </row>
    <row r="474" spans="1:3" ht="14.4" x14ac:dyDescent="0.3">
      <c r="A474"/>
      <c r="B474"/>
      <c r="C474" s="18">
        <v>42.45</v>
      </c>
    </row>
    <row r="475" spans="1:3" ht="14.4" x14ac:dyDescent="0.3">
      <c r="A475"/>
      <c r="B475"/>
      <c r="C475" s="18">
        <v>42.45</v>
      </c>
    </row>
    <row r="476" spans="1:3" ht="14.4" x14ac:dyDescent="0.3">
      <c r="A476"/>
      <c r="B476"/>
      <c r="C476" s="18">
        <v>42.45</v>
      </c>
    </row>
    <row r="477" spans="1:3" ht="14.4" x14ac:dyDescent="0.3">
      <c r="A477"/>
      <c r="B477"/>
      <c r="C477" s="18">
        <v>42.45</v>
      </c>
    </row>
    <row r="478" spans="1:3" ht="14.4" x14ac:dyDescent="0.3">
      <c r="A478"/>
      <c r="B478"/>
      <c r="C478" s="18">
        <v>42.45</v>
      </c>
    </row>
    <row r="479" spans="1:3" ht="14.4" x14ac:dyDescent="0.3">
      <c r="A479"/>
      <c r="B479"/>
      <c r="C479" s="18">
        <v>42.45</v>
      </c>
    </row>
    <row r="480" spans="1:3" ht="14.4" x14ac:dyDescent="0.3">
      <c r="A480"/>
      <c r="B480"/>
      <c r="C480" s="18">
        <v>42.45</v>
      </c>
    </row>
    <row r="481" spans="1:3" ht="14.4" x14ac:dyDescent="0.3">
      <c r="A481"/>
      <c r="B481"/>
      <c r="C481" s="18">
        <v>42.45</v>
      </c>
    </row>
    <row r="482" spans="1:3" ht="14.4" x14ac:dyDescent="0.3">
      <c r="A482"/>
      <c r="B482"/>
      <c r="C482" s="18">
        <v>42.45</v>
      </c>
    </row>
    <row r="483" spans="1:3" ht="14.4" x14ac:dyDescent="0.3">
      <c r="A483"/>
      <c r="B483"/>
      <c r="C483" s="18">
        <v>42.45</v>
      </c>
    </row>
    <row r="484" spans="1:3" ht="14.4" x14ac:dyDescent="0.3">
      <c r="A484"/>
      <c r="B484"/>
      <c r="C484" s="18">
        <v>42.45</v>
      </c>
    </row>
    <row r="485" spans="1:3" ht="14.4" x14ac:dyDescent="0.3">
      <c r="A485"/>
      <c r="B485"/>
      <c r="C485" s="18">
        <v>42.45</v>
      </c>
    </row>
    <row r="486" spans="1:3" ht="14.4" x14ac:dyDescent="0.3">
      <c r="A486"/>
      <c r="B486"/>
      <c r="C486" s="18">
        <v>42.45</v>
      </c>
    </row>
    <row r="487" spans="1:3" ht="14.4" x14ac:dyDescent="0.3">
      <c r="A487"/>
      <c r="B487"/>
      <c r="C487" s="18">
        <v>42.45</v>
      </c>
    </row>
    <row r="488" spans="1:3" ht="14.4" x14ac:dyDescent="0.3">
      <c r="A488"/>
      <c r="B488"/>
      <c r="C488" s="18">
        <v>42.45</v>
      </c>
    </row>
    <row r="489" spans="1:3" ht="14.4" x14ac:dyDescent="0.3">
      <c r="A489"/>
      <c r="B489"/>
      <c r="C489" s="18">
        <v>42.45</v>
      </c>
    </row>
    <row r="490" spans="1:3" ht="14.4" x14ac:dyDescent="0.3">
      <c r="A490"/>
      <c r="B490"/>
      <c r="C490" s="18">
        <v>42.45</v>
      </c>
    </row>
    <row r="491" spans="1:3" ht="14.4" x14ac:dyDescent="0.3">
      <c r="A491"/>
      <c r="B491"/>
      <c r="C491" s="18">
        <v>42.45</v>
      </c>
    </row>
    <row r="492" spans="1:3" ht="14.4" x14ac:dyDescent="0.3">
      <c r="A492"/>
      <c r="B492"/>
      <c r="C492" s="18">
        <v>42.45</v>
      </c>
    </row>
    <row r="493" spans="1:3" ht="14.4" x14ac:dyDescent="0.3">
      <c r="A493"/>
      <c r="B493"/>
      <c r="C493" s="18">
        <v>42.45</v>
      </c>
    </row>
    <row r="494" spans="1:3" ht="14.4" x14ac:dyDescent="0.3">
      <c r="A494"/>
      <c r="B494"/>
      <c r="C494" s="18">
        <v>42.45</v>
      </c>
    </row>
    <row r="495" spans="1:3" ht="14.4" x14ac:dyDescent="0.3">
      <c r="A495"/>
      <c r="B495"/>
      <c r="C495" s="18">
        <v>42.45</v>
      </c>
    </row>
    <row r="496" spans="1:3" ht="14.4" x14ac:dyDescent="0.3">
      <c r="A496"/>
      <c r="B496"/>
      <c r="C496" s="18">
        <v>42.45</v>
      </c>
    </row>
    <row r="497" spans="1:3" ht="14.4" x14ac:dyDescent="0.3">
      <c r="A497"/>
      <c r="B497"/>
      <c r="C497" s="18">
        <v>42.45</v>
      </c>
    </row>
    <row r="498" spans="1:3" ht="14.4" x14ac:dyDescent="0.3">
      <c r="A498"/>
      <c r="B498"/>
      <c r="C498" s="18">
        <v>42.45</v>
      </c>
    </row>
    <row r="499" spans="1:3" ht="14.4" x14ac:dyDescent="0.3">
      <c r="A499"/>
      <c r="B499"/>
      <c r="C499" s="18">
        <v>42.45</v>
      </c>
    </row>
    <row r="500" spans="1:3" ht="14.4" x14ac:dyDescent="0.3">
      <c r="A500"/>
      <c r="B500"/>
      <c r="C500" s="18">
        <v>42.45</v>
      </c>
    </row>
    <row r="501" spans="1:3" ht="14.4" x14ac:dyDescent="0.3">
      <c r="A501"/>
      <c r="B501"/>
      <c r="C501" s="18">
        <v>42.45</v>
      </c>
    </row>
    <row r="502" spans="1:3" ht="14.4" x14ac:dyDescent="0.3">
      <c r="A502"/>
      <c r="B502"/>
      <c r="C502" s="18">
        <v>42.45</v>
      </c>
    </row>
    <row r="503" spans="1:3" ht="14.4" x14ac:dyDescent="0.3">
      <c r="A503"/>
      <c r="B503"/>
      <c r="C503" s="18">
        <v>42.45</v>
      </c>
    </row>
    <row r="504" spans="1:3" ht="14.4" x14ac:dyDescent="0.3">
      <c r="A504"/>
      <c r="B504"/>
      <c r="C504" s="18">
        <v>42.45</v>
      </c>
    </row>
    <row r="505" spans="1:3" ht="14.4" x14ac:dyDescent="0.3">
      <c r="A505"/>
      <c r="B505"/>
      <c r="C505" s="18">
        <v>42.45</v>
      </c>
    </row>
    <row r="506" spans="1:3" ht="14.4" x14ac:dyDescent="0.3">
      <c r="A506"/>
      <c r="B506"/>
      <c r="C506" s="18">
        <v>42.45</v>
      </c>
    </row>
    <row r="507" spans="1:3" ht="14.4" x14ac:dyDescent="0.3">
      <c r="A507"/>
      <c r="B507"/>
      <c r="C507" s="18">
        <v>42.45</v>
      </c>
    </row>
    <row r="508" spans="1:3" ht="14.4" x14ac:dyDescent="0.3">
      <c r="A508"/>
      <c r="B508"/>
      <c r="C508" s="18">
        <v>42.45</v>
      </c>
    </row>
    <row r="509" spans="1:3" ht="14.4" x14ac:dyDescent="0.3">
      <c r="A509"/>
      <c r="B509"/>
      <c r="C509" s="18">
        <v>42.45</v>
      </c>
    </row>
    <row r="510" spans="1:3" ht="14.4" x14ac:dyDescent="0.3">
      <c r="A510"/>
      <c r="B510"/>
      <c r="C510" s="18">
        <v>42.45</v>
      </c>
    </row>
    <row r="511" spans="1:3" ht="14.4" x14ac:dyDescent="0.3">
      <c r="A511"/>
      <c r="B511"/>
      <c r="C511" s="18">
        <v>42.45</v>
      </c>
    </row>
    <row r="512" spans="1:3" ht="14.4" x14ac:dyDescent="0.3">
      <c r="A512"/>
      <c r="B512"/>
      <c r="C512" s="18">
        <v>42.45</v>
      </c>
    </row>
    <row r="513" spans="1:3" ht="14.4" x14ac:dyDescent="0.3">
      <c r="A513"/>
      <c r="B513"/>
      <c r="C513" s="18">
        <v>42.45</v>
      </c>
    </row>
    <row r="514" spans="1:3" ht="14.4" x14ac:dyDescent="0.3">
      <c r="A514"/>
      <c r="B514"/>
      <c r="C514" s="18">
        <v>42.45</v>
      </c>
    </row>
    <row r="515" spans="1:3" ht="14.4" x14ac:dyDescent="0.3">
      <c r="A515"/>
      <c r="B515"/>
      <c r="C515" s="18">
        <v>42.45</v>
      </c>
    </row>
    <row r="516" spans="1:3" ht="14.4" x14ac:dyDescent="0.3">
      <c r="A516"/>
      <c r="B516"/>
      <c r="C516" s="18">
        <v>42.45</v>
      </c>
    </row>
    <row r="517" spans="1:3" ht="14.4" x14ac:dyDescent="0.3">
      <c r="A517"/>
      <c r="B517"/>
      <c r="C517" s="18">
        <v>42.45</v>
      </c>
    </row>
    <row r="518" spans="1:3" ht="14.4" x14ac:dyDescent="0.3">
      <c r="A518"/>
      <c r="B518"/>
      <c r="C518" s="18">
        <v>42.45</v>
      </c>
    </row>
    <row r="519" spans="1:3" ht="14.4" x14ac:dyDescent="0.3">
      <c r="A519"/>
      <c r="B519"/>
      <c r="C519" s="18">
        <v>42.45</v>
      </c>
    </row>
    <row r="520" spans="1:3" ht="14.4" x14ac:dyDescent="0.3">
      <c r="A520"/>
      <c r="B520"/>
      <c r="C520" s="18">
        <v>42.45</v>
      </c>
    </row>
    <row r="521" spans="1:3" ht="14.4" x14ac:dyDescent="0.3">
      <c r="A521"/>
      <c r="B521"/>
      <c r="C521" s="18">
        <v>42.45</v>
      </c>
    </row>
    <row r="522" spans="1:3" ht="14.4" x14ac:dyDescent="0.3">
      <c r="A522"/>
      <c r="B522"/>
      <c r="C522" s="18">
        <v>42.45</v>
      </c>
    </row>
    <row r="523" spans="1:3" ht="14.4" x14ac:dyDescent="0.3">
      <c r="A523"/>
      <c r="B523"/>
      <c r="C523" s="18">
        <v>42.45</v>
      </c>
    </row>
    <row r="524" spans="1:3" ht="14.4" x14ac:dyDescent="0.3">
      <c r="A524"/>
      <c r="B524"/>
      <c r="C524" s="18">
        <v>42.45</v>
      </c>
    </row>
    <row r="525" spans="1:3" ht="14.4" x14ac:dyDescent="0.3">
      <c r="A525"/>
      <c r="B525"/>
      <c r="C525" s="18">
        <v>42.45</v>
      </c>
    </row>
    <row r="526" spans="1:3" ht="14.4" x14ac:dyDescent="0.3">
      <c r="A526"/>
      <c r="B526"/>
      <c r="C526" s="18">
        <v>42.45</v>
      </c>
    </row>
    <row r="527" spans="1:3" ht="14.4" x14ac:dyDescent="0.3">
      <c r="A527"/>
      <c r="B527"/>
      <c r="C527" s="18">
        <v>42.45</v>
      </c>
    </row>
    <row r="528" spans="1:3" ht="14.4" x14ac:dyDescent="0.3">
      <c r="A528"/>
      <c r="B528"/>
      <c r="C528" s="18">
        <v>42.45</v>
      </c>
    </row>
    <row r="529" spans="1:3" ht="14.4" x14ac:dyDescent="0.3">
      <c r="A529"/>
      <c r="B529"/>
      <c r="C529" s="18">
        <v>42.45</v>
      </c>
    </row>
    <row r="530" spans="1:3" ht="14.4" x14ac:dyDescent="0.3">
      <c r="A530"/>
      <c r="B530"/>
      <c r="C530" s="18">
        <v>42.45</v>
      </c>
    </row>
    <row r="531" spans="1:3" ht="14.4" x14ac:dyDescent="0.3">
      <c r="A531"/>
      <c r="B531"/>
      <c r="C531" s="18">
        <v>42.45</v>
      </c>
    </row>
    <row r="532" spans="1:3" ht="14.4" x14ac:dyDescent="0.3">
      <c r="A532"/>
      <c r="B532"/>
      <c r="C532" s="18">
        <v>42.45</v>
      </c>
    </row>
    <row r="533" spans="1:3" ht="14.4" x14ac:dyDescent="0.3">
      <c r="A533"/>
      <c r="B533"/>
      <c r="C533" s="18">
        <v>42.45</v>
      </c>
    </row>
    <row r="534" spans="1:3" ht="14.4" x14ac:dyDescent="0.3">
      <c r="A534"/>
      <c r="B534"/>
      <c r="C534" s="18">
        <v>42.45</v>
      </c>
    </row>
    <row r="535" spans="1:3" ht="14.4" x14ac:dyDescent="0.3">
      <c r="A535"/>
      <c r="B535"/>
      <c r="C535" s="18">
        <v>42.45</v>
      </c>
    </row>
    <row r="536" spans="1:3" ht="14.4" x14ac:dyDescent="0.3">
      <c r="A536"/>
      <c r="B536"/>
      <c r="C536" s="18">
        <v>42.45</v>
      </c>
    </row>
    <row r="537" spans="1:3" ht="14.4" x14ac:dyDescent="0.3">
      <c r="A537"/>
      <c r="B537"/>
      <c r="C537" s="18">
        <v>42.45</v>
      </c>
    </row>
    <row r="538" spans="1:3" ht="14.4" x14ac:dyDescent="0.3">
      <c r="A538"/>
      <c r="B538"/>
      <c r="C538" s="18">
        <v>42.45</v>
      </c>
    </row>
    <row r="539" spans="1:3" ht="14.4" x14ac:dyDescent="0.3">
      <c r="A539"/>
      <c r="B539"/>
      <c r="C539" s="18">
        <v>42.45</v>
      </c>
    </row>
    <row r="540" spans="1:3" ht="14.4" x14ac:dyDescent="0.3">
      <c r="A540"/>
      <c r="B540"/>
      <c r="C540" s="18">
        <v>42.45</v>
      </c>
    </row>
    <row r="541" spans="1:3" ht="14.4" x14ac:dyDescent="0.3">
      <c r="A541"/>
      <c r="B541"/>
      <c r="C541" s="18">
        <v>42.45</v>
      </c>
    </row>
    <row r="542" spans="1:3" ht="14.4" x14ac:dyDescent="0.3">
      <c r="A542"/>
      <c r="B542"/>
      <c r="C542" s="18">
        <v>42.45</v>
      </c>
    </row>
    <row r="543" spans="1:3" ht="14.4" x14ac:dyDescent="0.3">
      <c r="A543"/>
      <c r="B543"/>
      <c r="C543" s="18">
        <v>42.45</v>
      </c>
    </row>
    <row r="544" spans="1:3" ht="14.4" x14ac:dyDescent="0.3">
      <c r="A544"/>
      <c r="B544"/>
      <c r="C544" s="18">
        <v>42.45</v>
      </c>
    </row>
    <row r="545" spans="1:3" ht="14.4" x14ac:dyDescent="0.3">
      <c r="A545"/>
      <c r="B545"/>
      <c r="C545" s="18">
        <v>42.45</v>
      </c>
    </row>
    <row r="546" spans="1:3" ht="14.4" x14ac:dyDescent="0.3">
      <c r="A546"/>
      <c r="B546"/>
      <c r="C546" s="18">
        <v>42.45</v>
      </c>
    </row>
    <row r="547" spans="1:3" ht="14.4" x14ac:dyDescent="0.3">
      <c r="A547"/>
      <c r="B547"/>
      <c r="C547" s="18">
        <v>42.45</v>
      </c>
    </row>
    <row r="548" spans="1:3" ht="14.4" x14ac:dyDescent="0.3">
      <c r="A548"/>
      <c r="B548"/>
      <c r="C548" s="18">
        <v>42.45</v>
      </c>
    </row>
    <row r="549" spans="1:3" ht="14.4" x14ac:dyDescent="0.3">
      <c r="A549"/>
      <c r="B549"/>
      <c r="C549" s="18">
        <v>42.45</v>
      </c>
    </row>
    <row r="550" spans="1:3" ht="14.4" x14ac:dyDescent="0.3">
      <c r="A550"/>
      <c r="B550"/>
      <c r="C550" s="18">
        <v>42.45</v>
      </c>
    </row>
    <row r="551" spans="1:3" ht="14.4" x14ac:dyDescent="0.3">
      <c r="A551"/>
      <c r="B551"/>
      <c r="C551" s="18">
        <v>42.45</v>
      </c>
    </row>
    <row r="552" spans="1:3" ht="14.4" x14ac:dyDescent="0.3">
      <c r="A552"/>
      <c r="B552"/>
      <c r="C552" s="18">
        <v>42.45</v>
      </c>
    </row>
    <row r="553" spans="1:3" ht="14.4" x14ac:dyDescent="0.3">
      <c r="A553"/>
      <c r="B553"/>
      <c r="C553" s="18">
        <v>42.45</v>
      </c>
    </row>
    <row r="554" spans="1:3" ht="14.4" x14ac:dyDescent="0.3">
      <c r="A554"/>
      <c r="B554"/>
      <c r="C554" s="18">
        <v>42.45</v>
      </c>
    </row>
    <row r="555" spans="1:3" ht="14.4" x14ac:dyDescent="0.3">
      <c r="A555"/>
      <c r="B555"/>
      <c r="C555" s="18">
        <v>42.45</v>
      </c>
    </row>
    <row r="556" spans="1:3" ht="14.4" x14ac:dyDescent="0.3">
      <c r="A556"/>
      <c r="B556"/>
      <c r="C556" s="18">
        <v>42.45</v>
      </c>
    </row>
    <row r="557" spans="1:3" ht="14.4" x14ac:dyDescent="0.3">
      <c r="A557"/>
      <c r="B557"/>
      <c r="C557" s="18">
        <v>42.45</v>
      </c>
    </row>
    <row r="558" spans="1:3" ht="14.4" x14ac:dyDescent="0.3">
      <c r="A558"/>
      <c r="B558"/>
      <c r="C558" s="18">
        <v>42.45</v>
      </c>
    </row>
    <row r="559" spans="1:3" ht="14.4" x14ac:dyDescent="0.3">
      <c r="A559"/>
      <c r="B559"/>
      <c r="C559" s="18">
        <v>42.45</v>
      </c>
    </row>
    <row r="560" spans="1:3" ht="14.4" x14ac:dyDescent="0.3">
      <c r="A560"/>
      <c r="B560"/>
      <c r="C560" s="18">
        <v>42.45</v>
      </c>
    </row>
    <row r="561" spans="1:3" ht="14.4" x14ac:dyDescent="0.3">
      <c r="A561"/>
      <c r="B561"/>
      <c r="C561" s="18">
        <v>42.45</v>
      </c>
    </row>
    <row r="562" spans="1:3" ht="14.4" x14ac:dyDescent="0.3">
      <c r="A562"/>
      <c r="B562"/>
      <c r="C562" s="18">
        <v>42.45</v>
      </c>
    </row>
    <row r="563" spans="1:3" ht="14.4" x14ac:dyDescent="0.3">
      <c r="A563"/>
      <c r="B563"/>
      <c r="C563" s="18">
        <v>42.45</v>
      </c>
    </row>
    <row r="564" spans="1:3" ht="14.4" x14ac:dyDescent="0.3">
      <c r="A564"/>
      <c r="B564"/>
      <c r="C564" s="18">
        <v>42.45</v>
      </c>
    </row>
    <row r="565" spans="1:3" ht="14.4" x14ac:dyDescent="0.3">
      <c r="A565"/>
      <c r="B565"/>
      <c r="C565" s="18">
        <v>42.45</v>
      </c>
    </row>
    <row r="566" spans="1:3" ht="14.4" x14ac:dyDescent="0.3">
      <c r="A566"/>
      <c r="B566"/>
      <c r="C566" s="18">
        <v>42.45</v>
      </c>
    </row>
    <row r="567" spans="1:3" ht="14.4" x14ac:dyDescent="0.3">
      <c r="A567"/>
      <c r="B567"/>
      <c r="C567" s="18">
        <v>42.45</v>
      </c>
    </row>
    <row r="568" spans="1:3" ht="14.4" x14ac:dyDescent="0.3">
      <c r="A568"/>
      <c r="B568"/>
      <c r="C568" s="18">
        <v>42.45</v>
      </c>
    </row>
    <row r="569" spans="1:3" ht="14.4" x14ac:dyDescent="0.3">
      <c r="A569"/>
      <c r="B569"/>
      <c r="C569" s="18">
        <v>42.45</v>
      </c>
    </row>
    <row r="570" spans="1:3" ht="14.4" x14ac:dyDescent="0.3">
      <c r="A570"/>
      <c r="B570"/>
      <c r="C570" s="18">
        <v>42.45</v>
      </c>
    </row>
    <row r="571" spans="1:3" ht="14.4" x14ac:dyDescent="0.3">
      <c r="A571"/>
      <c r="B571"/>
      <c r="C571" s="18">
        <v>42.45</v>
      </c>
    </row>
    <row r="572" spans="1:3" ht="14.4" x14ac:dyDescent="0.3">
      <c r="A572"/>
      <c r="B572"/>
      <c r="C572" s="18">
        <v>42.45</v>
      </c>
    </row>
    <row r="573" spans="1:3" ht="14.4" x14ac:dyDescent="0.3">
      <c r="A573"/>
      <c r="B573"/>
      <c r="C573" s="18">
        <v>42.45</v>
      </c>
    </row>
    <row r="574" spans="1:3" ht="14.4" x14ac:dyDescent="0.3">
      <c r="A574"/>
      <c r="B574"/>
      <c r="C574" s="18">
        <v>42.45</v>
      </c>
    </row>
    <row r="575" spans="1:3" ht="14.4" x14ac:dyDescent="0.3">
      <c r="A575"/>
      <c r="B575"/>
      <c r="C575" s="18">
        <v>42.45</v>
      </c>
    </row>
    <row r="576" spans="1:3" ht="14.4" x14ac:dyDescent="0.3">
      <c r="A576"/>
      <c r="B576"/>
      <c r="C576" s="18">
        <v>42.45</v>
      </c>
    </row>
    <row r="577" spans="1:3" ht="14.4" x14ac:dyDescent="0.3">
      <c r="A577"/>
      <c r="B577"/>
      <c r="C577" s="18">
        <v>42.45</v>
      </c>
    </row>
    <row r="578" spans="1:3" ht="14.4" x14ac:dyDescent="0.3">
      <c r="A578"/>
      <c r="B578"/>
      <c r="C578" s="18">
        <v>42.45</v>
      </c>
    </row>
    <row r="579" spans="1:3" ht="14.4" x14ac:dyDescent="0.3">
      <c r="A579"/>
      <c r="B579"/>
      <c r="C579" s="18">
        <v>42.45</v>
      </c>
    </row>
    <row r="580" spans="1:3" ht="14.4" x14ac:dyDescent="0.3">
      <c r="A580"/>
      <c r="B580"/>
      <c r="C580" s="18">
        <v>42.45</v>
      </c>
    </row>
    <row r="581" spans="1:3" ht="14.4" x14ac:dyDescent="0.3">
      <c r="A581"/>
      <c r="B581"/>
      <c r="C581" s="18">
        <v>42.45</v>
      </c>
    </row>
    <row r="582" spans="1:3" ht="14.4" x14ac:dyDescent="0.3">
      <c r="A582"/>
      <c r="B582"/>
      <c r="C582" s="18">
        <v>42.45</v>
      </c>
    </row>
    <row r="583" spans="1:3" ht="14.4" x14ac:dyDescent="0.3">
      <c r="A583"/>
      <c r="B583"/>
      <c r="C583" s="18">
        <v>42.45</v>
      </c>
    </row>
    <row r="584" spans="1:3" ht="14.4" x14ac:dyDescent="0.3">
      <c r="A584"/>
      <c r="B584"/>
      <c r="C584" s="18">
        <v>42.45</v>
      </c>
    </row>
    <row r="585" spans="1:3" ht="14.4" x14ac:dyDescent="0.3">
      <c r="A585"/>
      <c r="B585"/>
      <c r="C585" s="18">
        <v>42.45</v>
      </c>
    </row>
    <row r="586" spans="1:3" ht="14.4" x14ac:dyDescent="0.3">
      <c r="A586"/>
      <c r="B586"/>
      <c r="C586" s="18">
        <v>42.45</v>
      </c>
    </row>
    <row r="587" spans="1:3" ht="14.4" x14ac:dyDescent="0.3">
      <c r="A587"/>
      <c r="B587"/>
      <c r="C587" s="18">
        <v>42.45</v>
      </c>
    </row>
    <row r="588" spans="1:3" ht="14.4" x14ac:dyDescent="0.3">
      <c r="A588"/>
      <c r="B588"/>
      <c r="C588" s="18">
        <v>42.45</v>
      </c>
    </row>
    <row r="589" spans="1:3" ht="14.4" x14ac:dyDescent="0.3">
      <c r="A589"/>
      <c r="B589"/>
      <c r="C589" s="18">
        <v>42.45</v>
      </c>
    </row>
    <row r="590" spans="1:3" ht="14.4" x14ac:dyDescent="0.3">
      <c r="A590"/>
      <c r="B590"/>
      <c r="C590" s="18">
        <v>42.45</v>
      </c>
    </row>
    <row r="591" spans="1:3" ht="14.4" x14ac:dyDescent="0.3">
      <c r="A591"/>
      <c r="B591"/>
      <c r="C591" s="18">
        <v>42.45</v>
      </c>
    </row>
    <row r="592" spans="1:3" ht="14.4" x14ac:dyDescent="0.3">
      <c r="A592"/>
      <c r="B592"/>
      <c r="C592" s="18">
        <v>42.45</v>
      </c>
    </row>
    <row r="593" spans="1:3" ht="14.4" x14ac:dyDescent="0.3">
      <c r="A593"/>
      <c r="B593"/>
      <c r="C593" s="18">
        <v>42.45</v>
      </c>
    </row>
    <row r="594" spans="1:3" ht="14.4" x14ac:dyDescent="0.3">
      <c r="A594"/>
      <c r="B594"/>
      <c r="C594" s="18">
        <v>42.45</v>
      </c>
    </row>
    <row r="595" spans="1:3" ht="14.4" x14ac:dyDescent="0.3">
      <c r="A595"/>
      <c r="B595"/>
      <c r="C595" s="18">
        <v>42.45</v>
      </c>
    </row>
    <row r="596" spans="1:3" ht="14.4" x14ac:dyDescent="0.3">
      <c r="A596"/>
      <c r="B596"/>
      <c r="C596" s="18">
        <v>42.45</v>
      </c>
    </row>
    <row r="597" spans="1:3" ht="14.4" x14ac:dyDescent="0.3">
      <c r="A597"/>
      <c r="B597"/>
      <c r="C597" s="18">
        <v>42.45</v>
      </c>
    </row>
    <row r="598" spans="1:3" ht="14.4" x14ac:dyDescent="0.3">
      <c r="A598"/>
      <c r="B598"/>
      <c r="C598" s="18">
        <v>42.45</v>
      </c>
    </row>
    <row r="599" spans="1:3" ht="14.4" x14ac:dyDescent="0.3">
      <c r="A599"/>
      <c r="B599"/>
      <c r="C599" s="18">
        <v>42.45</v>
      </c>
    </row>
    <row r="600" spans="1:3" ht="14.4" x14ac:dyDescent="0.3">
      <c r="A600"/>
      <c r="B600"/>
      <c r="C600" s="18">
        <v>42.45</v>
      </c>
    </row>
    <row r="601" spans="1:3" ht="14.4" x14ac:dyDescent="0.3">
      <c r="A601"/>
      <c r="B601"/>
      <c r="C601" s="18">
        <v>42.45</v>
      </c>
    </row>
    <row r="602" spans="1:3" ht="14.4" x14ac:dyDescent="0.3">
      <c r="A602"/>
      <c r="B602"/>
      <c r="C602" s="18">
        <v>42.45</v>
      </c>
    </row>
    <row r="603" spans="1:3" ht="14.4" x14ac:dyDescent="0.3">
      <c r="A603"/>
      <c r="B603"/>
      <c r="C603" s="18">
        <v>42.45</v>
      </c>
    </row>
    <row r="604" spans="1:3" ht="14.4" x14ac:dyDescent="0.3">
      <c r="A604"/>
      <c r="B604"/>
      <c r="C604" s="18">
        <v>42.45</v>
      </c>
    </row>
    <row r="605" spans="1:3" ht="14.4" x14ac:dyDescent="0.3">
      <c r="A605"/>
      <c r="B605"/>
      <c r="C605" s="18">
        <v>42.45</v>
      </c>
    </row>
    <row r="606" spans="1:3" ht="14.4" x14ac:dyDescent="0.3">
      <c r="A606"/>
      <c r="B606"/>
      <c r="C606" s="18">
        <v>42.45</v>
      </c>
    </row>
    <row r="607" spans="1:3" ht="14.4" x14ac:dyDescent="0.3">
      <c r="A607"/>
      <c r="B607"/>
      <c r="C607" s="18">
        <v>42.45</v>
      </c>
    </row>
    <row r="608" spans="1:3" ht="14.4" x14ac:dyDescent="0.3">
      <c r="A608"/>
      <c r="B608"/>
      <c r="C608" s="18">
        <v>42.45</v>
      </c>
    </row>
    <row r="609" spans="1:3" ht="14.4" x14ac:dyDescent="0.3">
      <c r="A609"/>
      <c r="B609"/>
      <c r="C609" s="18">
        <v>42.45</v>
      </c>
    </row>
    <row r="610" spans="1:3" ht="14.4" x14ac:dyDescent="0.3">
      <c r="A610"/>
      <c r="B610"/>
      <c r="C610" s="18">
        <v>42.45</v>
      </c>
    </row>
    <row r="611" spans="1:3" ht="14.4" x14ac:dyDescent="0.3">
      <c r="A611"/>
      <c r="B611"/>
      <c r="C611" s="18">
        <v>42.45</v>
      </c>
    </row>
    <row r="612" spans="1:3" ht="14.4" x14ac:dyDescent="0.3">
      <c r="A612"/>
      <c r="B612"/>
      <c r="C612" s="18">
        <v>42.45</v>
      </c>
    </row>
    <row r="613" spans="1:3" ht="14.4" x14ac:dyDescent="0.3">
      <c r="A613"/>
      <c r="B613"/>
      <c r="C613" s="18">
        <v>42.45</v>
      </c>
    </row>
    <row r="614" spans="1:3" ht="14.4" x14ac:dyDescent="0.3">
      <c r="A614"/>
      <c r="B614"/>
      <c r="C614" s="18">
        <v>42.45</v>
      </c>
    </row>
    <row r="615" spans="1:3" ht="14.4" x14ac:dyDescent="0.3">
      <c r="A615"/>
      <c r="B615"/>
      <c r="C615" s="18">
        <v>42.45</v>
      </c>
    </row>
    <row r="616" spans="1:3" ht="14.4" x14ac:dyDescent="0.3">
      <c r="A616"/>
      <c r="B616"/>
      <c r="C616" s="18">
        <v>42.45</v>
      </c>
    </row>
    <row r="617" spans="1:3" ht="14.4" x14ac:dyDescent="0.3">
      <c r="A617"/>
      <c r="B617"/>
      <c r="C617" s="18">
        <v>42.45</v>
      </c>
    </row>
    <row r="618" spans="1:3" ht="14.4" x14ac:dyDescent="0.3">
      <c r="A618"/>
      <c r="B618"/>
      <c r="C618" s="18">
        <v>42.45</v>
      </c>
    </row>
    <row r="619" spans="1:3" ht="14.4" x14ac:dyDescent="0.3">
      <c r="A619"/>
      <c r="B619"/>
      <c r="C619" s="18">
        <v>42.45</v>
      </c>
    </row>
    <row r="620" spans="1:3" ht="14.4" x14ac:dyDescent="0.3">
      <c r="A620"/>
      <c r="B620"/>
      <c r="C620" s="18">
        <v>42.45</v>
      </c>
    </row>
    <row r="621" spans="1:3" ht="14.4" x14ac:dyDescent="0.3">
      <c r="A621"/>
      <c r="B621"/>
      <c r="C621" s="18">
        <v>42.45</v>
      </c>
    </row>
    <row r="622" spans="1:3" ht="14.4" x14ac:dyDescent="0.3">
      <c r="A622"/>
      <c r="B622"/>
      <c r="C622" s="18">
        <v>42.45</v>
      </c>
    </row>
    <row r="623" spans="1:3" ht="14.4" x14ac:dyDescent="0.3">
      <c r="A623"/>
      <c r="B623"/>
      <c r="C623" s="18">
        <v>42.45</v>
      </c>
    </row>
    <row r="624" spans="1:3" ht="14.4" x14ac:dyDescent="0.3">
      <c r="A624"/>
      <c r="B624"/>
      <c r="C624" s="18">
        <v>42.45</v>
      </c>
    </row>
    <row r="625" spans="1:3" ht="14.4" x14ac:dyDescent="0.3">
      <c r="A625"/>
      <c r="B625"/>
      <c r="C625" s="18">
        <v>42.45</v>
      </c>
    </row>
    <row r="626" spans="1:3" ht="14.4" x14ac:dyDescent="0.3">
      <c r="A626"/>
      <c r="B626"/>
      <c r="C626" s="18">
        <v>42.45</v>
      </c>
    </row>
    <row r="627" spans="1:3" ht="14.4" x14ac:dyDescent="0.3">
      <c r="A627"/>
      <c r="B627"/>
      <c r="C627" s="18">
        <v>42.45</v>
      </c>
    </row>
    <row r="628" spans="1:3" ht="14.4" x14ac:dyDescent="0.3">
      <c r="A628"/>
      <c r="B628"/>
      <c r="C628" s="18">
        <v>42.45</v>
      </c>
    </row>
    <row r="629" spans="1:3" ht="14.4" x14ac:dyDescent="0.3">
      <c r="A629"/>
      <c r="B629"/>
      <c r="C629" s="18">
        <v>42.45</v>
      </c>
    </row>
    <row r="630" spans="1:3" ht="14.4" x14ac:dyDescent="0.3">
      <c r="A630"/>
      <c r="B630"/>
      <c r="C630" s="18">
        <v>42.45</v>
      </c>
    </row>
    <row r="631" spans="1:3" ht="14.4" x14ac:dyDescent="0.3">
      <c r="A631"/>
      <c r="B631"/>
      <c r="C631" s="18">
        <v>42.45</v>
      </c>
    </row>
    <row r="632" spans="1:3" ht="14.4" x14ac:dyDescent="0.3">
      <c r="A632"/>
      <c r="B632"/>
      <c r="C632" s="18">
        <v>42.45</v>
      </c>
    </row>
    <row r="633" spans="1:3" ht="14.4" x14ac:dyDescent="0.3">
      <c r="A633"/>
      <c r="B633"/>
      <c r="C633" s="18">
        <v>42.45</v>
      </c>
    </row>
    <row r="634" spans="1:3" ht="14.4" x14ac:dyDescent="0.3">
      <c r="A634"/>
      <c r="B634"/>
      <c r="C634" s="18">
        <v>42.45</v>
      </c>
    </row>
    <row r="635" spans="1:3" ht="14.4" x14ac:dyDescent="0.3">
      <c r="A635"/>
      <c r="B635"/>
      <c r="C635" s="18">
        <v>42.45</v>
      </c>
    </row>
    <row r="636" spans="1:3" ht="14.4" x14ac:dyDescent="0.3">
      <c r="A636"/>
      <c r="B636"/>
      <c r="C636" s="18">
        <v>42.45</v>
      </c>
    </row>
    <row r="637" spans="1:3" ht="14.4" x14ac:dyDescent="0.3">
      <c r="A637"/>
      <c r="B637"/>
      <c r="C637" s="18">
        <v>42.45</v>
      </c>
    </row>
    <row r="638" spans="1:3" ht="14.4" x14ac:dyDescent="0.3">
      <c r="A638"/>
      <c r="B638"/>
      <c r="C638" s="18">
        <v>42.45</v>
      </c>
    </row>
    <row r="639" spans="1:3" ht="14.4" x14ac:dyDescent="0.3">
      <c r="A639"/>
      <c r="B639"/>
      <c r="C639" s="18">
        <v>42.45</v>
      </c>
    </row>
    <row r="640" spans="1:3" ht="14.4" x14ac:dyDescent="0.3">
      <c r="A640"/>
      <c r="B640"/>
      <c r="C640" s="18">
        <v>42.45</v>
      </c>
    </row>
    <row r="641" spans="1:3" ht="14.4" x14ac:dyDescent="0.3">
      <c r="A641"/>
      <c r="B641"/>
      <c r="C641" s="18">
        <v>42.45</v>
      </c>
    </row>
    <row r="642" spans="1:3" ht="14.4" x14ac:dyDescent="0.3">
      <c r="A642"/>
      <c r="B642"/>
      <c r="C642" s="18">
        <v>42.45</v>
      </c>
    </row>
    <row r="643" spans="1:3" ht="14.4" x14ac:dyDescent="0.3">
      <c r="A643"/>
      <c r="B643"/>
      <c r="C643" s="18">
        <v>42.45</v>
      </c>
    </row>
    <row r="644" spans="1:3" ht="14.4" x14ac:dyDescent="0.3">
      <c r="A644"/>
      <c r="B644"/>
      <c r="C644" s="18">
        <v>42.45</v>
      </c>
    </row>
    <row r="645" spans="1:3" ht="14.4" x14ac:dyDescent="0.3">
      <c r="A645"/>
      <c r="B645"/>
      <c r="C645" s="18">
        <v>42.45</v>
      </c>
    </row>
    <row r="646" spans="1:3" ht="14.4" x14ac:dyDescent="0.3">
      <c r="A646"/>
      <c r="B646"/>
      <c r="C646" s="18">
        <v>42.45</v>
      </c>
    </row>
    <row r="647" spans="1:3" ht="14.4" x14ac:dyDescent="0.3">
      <c r="A647"/>
      <c r="B647"/>
      <c r="C647" s="18">
        <v>42.45</v>
      </c>
    </row>
    <row r="648" spans="1:3" ht="14.4" x14ac:dyDescent="0.3">
      <c r="A648"/>
      <c r="B648"/>
      <c r="C648" s="18">
        <v>42.45</v>
      </c>
    </row>
    <row r="649" spans="1:3" ht="14.4" x14ac:dyDescent="0.3">
      <c r="A649"/>
      <c r="B649"/>
      <c r="C649" s="18">
        <v>42.45</v>
      </c>
    </row>
    <row r="650" spans="1:3" ht="14.4" x14ac:dyDescent="0.3">
      <c r="A650"/>
      <c r="B650"/>
      <c r="C650" s="18">
        <v>42.45</v>
      </c>
    </row>
    <row r="651" spans="1:3" ht="14.4" x14ac:dyDescent="0.3">
      <c r="A651"/>
      <c r="B651"/>
      <c r="C651" s="18">
        <v>42.45</v>
      </c>
    </row>
    <row r="652" spans="1:3" ht="14.4" x14ac:dyDescent="0.3">
      <c r="A652"/>
      <c r="B652"/>
      <c r="C652" s="18">
        <v>42.45</v>
      </c>
    </row>
    <row r="653" spans="1:3" ht="14.4" x14ac:dyDescent="0.3">
      <c r="A653"/>
      <c r="B653"/>
      <c r="C653" s="18">
        <v>42.45</v>
      </c>
    </row>
    <row r="654" spans="1:3" ht="14.4" x14ac:dyDescent="0.3">
      <c r="A654"/>
      <c r="B654"/>
      <c r="C654" s="18">
        <v>42.45</v>
      </c>
    </row>
    <row r="655" spans="1:3" ht="14.4" x14ac:dyDescent="0.3">
      <c r="A655"/>
      <c r="B655"/>
      <c r="C655" s="18">
        <v>42.45</v>
      </c>
    </row>
    <row r="656" spans="1:3" ht="14.4" x14ac:dyDescent="0.3">
      <c r="A656"/>
      <c r="B656"/>
      <c r="C656" s="18">
        <v>42.45</v>
      </c>
    </row>
    <row r="657" spans="1:3" ht="14.4" x14ac:dyDescent="0.3">
      <c r="A657"/>
      <c r="B657"/>
      <c r="C657" s="18">
        <v>42.45</v>
      </c>
    </row>
    <row r="658" spans="1:3" ht="14.4" x14ac:dyDescent="0.3">
      <c r="A658"/>
      <c r="B658"/>
      <c r="C658" s="18">
        <v>42.45</v>
      </c>
    </row>
    <row r="659" spans="1:3" ht="14.4" x14ac:dyDescent="0.3">
      <c r="A659"/>
      <c r="B659"/>
      <c r="C659" s="18">
        <v>42.45</v>
      </c>
    </row>
    <row r="660" spans="1:3" ht="14.4" x14ac:dyDescent="0.3">
      <c r="A660"/>
      <c r="B660"/>
      <c r="C660" s="18">
        <v>42.45</v>
      </c>
    </row>
    <row r="661" spans="1:3" ht="14.4" x14ac:dyDescent="0.3">
      <c r="A661"/>
      <c r="B661"/>
      <c r="C661" s="18">
        <v>42.45</v>
      </c>
    </row>
    <row r="662" spans="1:3" ht="14.4" x14ac:dyDescent="0.3">
      <c r="A662"/>
      <c r="B662"/>
      <c r="C662" s="18">
        <v>42.45</v>
      </c>
    </row>
    <row r="663" spans="1:3" ht="14.4" x14ac:dyDescent="0.3">
      <c r="A663"/>
      <c r="B663"/>
      <c r="C663" s="18">
        <v>42.45</v>
      </c>
    </row>
    <row r="664" spans="1:3" ht="14.4" x14ac:dyDescent="0.3">
      <c r="A664"/>
      <c r="B664"/>
      <c r="C664" s="18">
        <v>42.45</v>
      </c>
    </row>
    <row r="665" spans="1:3" ht="14.4" x14ac:dyDescent="0.3">
      <c r="A665"/>
      <c r="B665"/>
      <c r="C665" s="18">
        <v>42.45</v>
      </c>
    </row>
    <row r="666" spans="1:3" ht="14.4" x14ac:dyDescent="0.3">
      <c r="A666"/>
      <c r="B666"/>
      <c r="C666" s="18">
        <v>42.45</v>
      </c>
    </row>
    <row r="667" spans="1:3" ht="14.4" x14ac:dyDescent="0.3">
      <c r="A667"/>
      <c r="B667"/>
      <c r="C667" s="18">
        <v>42.45</v>
      </c>
    </row>
    <row r="668" spans="1:3" ht="14.4" x14ac:dyDescent="0.3">
      <c r="A668"/>
      <c r="B668"/>
      <c r="C668" s="18">
        <v>42.45</v>
      </c>
    </row>
    <row r="669" spans="1:3" ht="14.4" x14ac:dyDescent="0.3">
      <c r="A669"/>
      <c r="B669"/>
      <c r="C669" s="18">
        <v>42.45</v>
      </c>
    </row>
    <row r="670" spans="1:3" ht="14.4" x14ac:dyDescent="0.3">
      <c r="A670"/>
      <c r="B670"/>
      <c r="C670" s="18">
        <v>42.45</v>
      </c>
    </row>
    <row r="671" spans="1:3" ht="14.4" x14ac:dyDescent="0.3">
      <c r="A671"/>
      <c r="B671"/>
      <c r="C671" s="18">
        <v>42.45</v>
      </c>
    </row>
    <row r="672" spans="1:3" ht="14.4" x14ac:dyDescent="0.3">
      <c r="A672"/>
      <c r="B672"/>
      <c r="C672" s="18">
        <v>42.45</v>
      </c>
    </row>
    <row r="673" spans="1:3" ht="14.4" x14ac:dyDescent="0.3">
      <c r="A673"/>
      <c r="B673"/>
      <c r="C673" s="18">
        <v>42.45</v>
      </c>
    </row>
    <row r="674" spans="1:3" ht="14.4" x14ac:dyDescent="0.3">
      <c r="A674"/>
      <c r="B674"/>
      <c r="C674" s="18">
        <v>42.45</v>
      </c>
    </row>
    <row r="675" spans="1:3" ht="14.4" x14ac:dyDescent="0.3">
      <c r="A675"/>
      <c r="B675"/>
      <c r="C675" s="18">
        <v>42.45</v>
      </c>
    </row>
    <row r="676" spans="1:3" ht="14.4" x14ac:dyDescent="0.3">
      <c r="A676"/>
      <c r="B676"/>
      <c r="C676" s="18">
        <v>42.45</v>
      </c>
    </row>
    <row r="677" spans="1:3" ht="14.4" x14ac:dyDescent="0.3">
      <c r="A677"/>
      <c r="B677"/>
      <c r="C677" s="18">
        <v>42.45</v>
      </c>
    </row>
    <row r="678" spans="1:3" ht="14.4" x14ac:dyDescent="0.3">
      <c r="A678"/>
      <c r="B678"/>
      <c r="C678" s="18">
        <v>42.45</v>
      </c>
    </row>
    <row r="679" spans="1:3" ht="14.4" x14ac:dyDescent="0.3">
      <c r="A679"/>
      <c r="B679"/>
      <c r="C679" s="18">
        <v>42.45</v>
      </c>
    </row>
    <row r="680" spans="1:3" ht="14.4" x14ac:dyDescent="0.3">
      <c r="A680"/>
      <c r="B680"/>
      <c r="C680" s="18">
        <v>42.45</v>
      </c>
    </row>
    <row r="681" spans="1:3" ht="14.4" x14ac:dyDescent="0.3">
      <c r="A681"/>
      <c r="B681"/>
      <c r="C681" s="18">
        <v>42.45</v>
      </c>
    </row>
    <row r="682" spans="1:3" ht="14.4" x14ac:dyDescent="0.3">
      <c r="A682"/>
      <c r="B682"/>
      <c r="C682" s="18">
        <v>42.45</v>
      </c>
    </row>
    <row r="683" spans="1:3" ht="14.4" x14ac:dyDescent="0.3">
      <c r="A683"/>
      <c r="B683"/>
      <c r="C683" s="18">
        <v>42.45</v>
      </c>
    </row>
    <row r="684" spans="1:3" ht="14.4" x14ac:dyDescent="0.3">
      <c r="A684"/>
      <c r="B684"/>
      <c r="C684" s="18">
        <v>42.45</v>
      </c>
    </row>
    <row r="685" spans="1:3" ht="14.4" x14ac:dyDescent="0.3">
      <c r="A685"/>
      <c r="B685"/>
      <c r="C685" s="18">
        <v>42.45</v>
      </c>
    </row>
    <row r="686" spans="1:3" ht="14.4" x14ac:dyDescent="0.3">
      <c r="A686"/>
      <c r="B686"/>
      <c r="C686" s="18">
        <v>42.45</v>
      </c>
    </row>
    <row r="687" spans="1:3" ht="14.4" x14ac:dyDescent="0.3">
      <c r="A687"/>
      <c r="B687"/>
      <c r="C687" s="18">
        <v>42.45</v>
      </c>
    </row>
    <row r="688" spans="1:3" ht="14.4" x14ac:dyDescent="0.3">
      <c r="A688"/>
      <c r="B688"/>
      <c r="C688" s="18">
        <v>42.45</v>
      </c>
    </row>
    <row r="689" spans="1:3" ht="14.4" x14ac:dyDescent="0.3">
      <c r="A689"/>
      <c r="B689"/>
      <c r="C689" s="18">
        <v>42.45</v>
      </c>
    </row>
    <row r="690" spans="1:3" ht="14.4" x14ac:dyDescent="0.3">
      <c r="A690"/>
      <c r="B690"/>
      <c r="C690" s="18">
        <v>42.45</v>
      </c>
    </row>
    <row r="691" spans="1:3" ht="14.4" x14ac:dyDescent="0.3">
      <c r="A691"/>
      <c r="B691"/>
      <c r="C691" s="18">
        <v>42.45</v>
      </c>
    </row>
    <row r="692" spans="1:3" ht="14.4" x14ac:dyDescent="0.3">
      <c r="A692"/>
      <c r="B692"/>
      <c r="C692" s="18">
        <v>42.45</v>
      </c>
    </row>
    <row r="693" spans="1:3" ht="14.4" x14ac:dyDescent="0.3">
      <c r="A693"/>
      <c r="B693"/>
      <c r="C693" s="18">
        <v>42.45</v>
      </c>
    </row>
    <row r="694" spans="1:3" ht="14.4" x14ac:dyDescent="0.3">
      <c r="A694"/>
      <c r="B694"/>
      <c r="C694" s="18">
        <v>42.45</v>
      </c>
    </row>
    <row r="695" spans="1:3" ht="14.4" x14ac:dyDescent="0.3">
      <c r="A695"/>
      <c r="B695"/>
      <c r="C695" s="18">
        <v>42.45</v>
      </c>
    </row>
    <row r="696" spans="1:3" ht="14.4" x14ac:dyDescent="0.3">
      <c r="A696"/>
      <c r="B696"/>
      <c r="C696" s="18">
        <v>42.45</v>
      </c>
    </row>
    <row r="697" spans="1:3" ht="14.4" x14ac:dyDescent="0.3">
      <c r="A697"/>
      <c r="B697"/>
      <c r="C697" s="18">
        <v>42.45</v>
      </c>
    </row>
    <row r="698" spans="1:3" ht="14.4" x14ac:dyDescent="0.3">
      <c r="A698"/>
      <c r="B698"/>
      <c r="C698" s="18">
        <v>42.45</v>
      </c>
    </row>
    <row r="699" spans="1:3" ht="14.4" x14ac:dyDescent="0.3">
      <c r="A699"/>
      <c r="B699"/>
      <c r="C699" s="18">
        <v>42.45</v>
      </c>
    </row>
    <row r="700" spans="1:3" ht="14.4" x14ac:dyDescent="0.3">
      <c r="A700"/>
      <c r="B700"/>
      <c r="C700" s="18">
        <v>42.45</v>
      </c>
    </row>
    <row r="701" spans="1:3" ht="14.4" x14ac:dyDescent="0.3">
      <c r="A701"/>
      <c r="B701"/>
      <c r="C701" s="18">
        <v>42.45</v>
      </c>
    </row>
    <row r="702" spans="1:3" ht="14.4" x14ac:dyDescent="0.3">
      <c r="A702"/>
      <c r="B702"/>
      <c r="C702" s="18">
        <v>42.45</v>
      </c>
    </row>
    <row r="703" spans="1:3" ht="14.4" x14ac:dyDescent="0.3">
      <c r="A703"/>
      <c r="B703"/>
      <c r="C703" s="18">
        <v>42.45</v>
      </c>
    </row>
    <row r="704" spans="1:3" ht="14.4" x14ac:dyDescent="0.3">
      <c r="A704"/>
      <c r="B704"/>
      <c r="C704" s="18">
        <v>42.45</v>
      </c>
    </row>
    <row r="705" spans="1:3" ht="14.4" x14ac:dyDescent="0.3">
      <c r="A705"/>
      <c r="B705"/>
      <c r="C705" s="18">
        <v>42.45</v>
      </c>
    </row>
    <row r="706" spans="1:3" ht="14.4" x14ac:dyDescent="0.3">
      <c r="A706"/>
      <c r="B706"/>
      <c r="C706" s="18">
        <v>42.45</v>
      </c>
    </row>
    <row r="707" spans="1:3" ht="14.4" x14ac:dyDescent="0.3">
      <c r="A707"/>
      <c r="B707"/>
      <c r="C707" s="18">
        <v>42.45</v>
      </c>
    </row>
    <row r="708" spans="1:3" ht="14.4" x14ac:dyDescent="0.3">
      <c r="A708"/>
      <c r="B708"/>
      <c r="C708" s="18">
        <v>42.45</v>
      </c>
    </row>
    <row r="709" spans="1:3" ht="14.4" x14ac:dyDescent="0.3">
      <c r="A709"/>
      <c r="B709"/>
      <c r="C709" s="18">
        <v>42.45</v>
      </c>
    </row>
    <row r="710" spans="1:3" ht="14.4" x14ac:dyDescent="0.3">
      <c r="A710"/>
      <c r="B710"/>
      <c r="C710" s="18">
        <v>42.45</v>
      </c>
    </row>
    <row r="711" spans="1:3" ht="14.4" x14ac:dyDescent="0.3">
      <c r="A711"/>
      <c r="B711"/>
      <c r="C711" s="18">
        <v>42.45</v>
      </c>
    </row>
    <row r="712" spans="1:3" ht="14.4" x14ac:dyDescent="0.3">
      <c r="A712"/>
      <c r="B712"/>
      <c r="C712" s="18">
        <v>42.45</v>
      </c>
    </row>
    <row r="713" spans="1:3" ht="14.4" x14ac:dyDescent="0.3">
      <c r="A713"/>
      <c r="B713"/>
      <c r="C713" s="18">
        <v>42.45</v>
      </c>
    </row>
    <row r="714" spans="1:3" ht="14.4" x14ac:dyDescent="0.3">
      <c r="A714"/>
      <c r="B714"/>
      <c r="C714" s="18">
        <v>42.45</v>
      </c>
    </row>
    <row r="715" spans="1:3" ht="14.4" x14ac:dyDescent="0.3">
      <c r="A715"/>
      <c r="B715"/>
      <c r="C715" s="18">
        <v>42.45</v>
      </c>
    </row>
    <row r="716" spans="1:3" ht="14.4" x14ac:dyDescent="0.3">
      <c r="A716"/>
      <c r="B716"/>
      <c r="C716" s="18">
        <v>42.45</v>
      </c>
    </row>
    <row r="717" spans="1:3" ht="14.4" x14ac:dyDescent="0.3">
      <c r="A717"/>
      <c r="B717"/>
      <c r="C717" s="18">
        <v>42.45</v>
      </c>
    </row>
    <row r="718" spans="1:3" ht="14.4" x14ac:dyDescent="0.3">
      <c r="A718"/>
      <c r="B718"/>
      <c r="C718" s="18">
        <v>42.45</v>
      </c>
    </row>
    <row r="719" spans="1:3" ht="14.4" x14ac:dyDescent="0.3">
      <c r="A719"/>
      <c r="B719"/>
      <c r="C719" s="18">
        <v>42.45</v>
      </c>
    </row>
    <row r="720" spans="1:3" ht="14.4" x14ac:dyDescent="0.3">
      <c r="A720"/>
      <c r="B720"/>
      <c r="C720" s="18">
        <v>42.45</v>
      </c>
    </row>
    <row r="721" spans="1:3" ht="14.4" x14ac:dyDescent="0.3">
      <c r="A721"/>
      <c r="B721"/>
      <c r="C721" s="18">
        <v>42.45</v>
      </c>
    </row>
    <row r="722" spans="1:3" ht="14.4" x14ac:dyDescent="0.3">
      <c r="A722"/>
      <c r="B722"/>
      <c r="C722" s="18">
        <v>42.45</v>
      </c>
    </row>
    <row r="723" spans="1:3" ht="14.4" x14ac:dyDescent="0.3">
      <c r="A723"/>
      <c r="B723"/>
      <c r="C723" s="18">
        <v>42.45</v>
      </c>
    </row>
    <row r="724" spans="1:3" ht="14.4" x14ac:dyDescent="0.3">
      <c r="A724"/>
      <c r="B724"/>
      <c r="C724" s="18">
        <v>42.45</v>
      </c>
    </row>
    <row r="725" spans="1:3" ht="14.4" x14ac:dyDescent="0.3">
      <c r="A725"/>
      <c r="B725"/>
      <c r="C725" s="18">
        <v>42.45</v>
      </c>
    </row>
    <row r="726" spans="1:3" ht="14.4" x14ac:dyDescent="0.3">
      <c r="A726"/>
      <c r="B726"/>
      <c r="C726" s="18">
        <v>42.45</v>
      </c>
    </row>
    <row r="727" spans="1:3" ht="14.4" x14ac:dyDescent="0.3">
      <c r="A727"/>
      <c r="B727"/>
      <c r="C727" s="18">
        <v>42.45</v>
      </c>
    </row>
    <row r="728" spans="1:3" ht="14.4" x14ac:dyDescent="0.3">
      <c r="A728"/>
      <c r="B728"/>
      <c r="C728" s="18">
        <v>42.45</v>
      </c>
    </row>
    <row r="729" spans="1:3" ht="14.4" x14ac:dyDescent="0.3">
      <c r="A729"/>
      <c r="B729"/>
      <c r="C729" s="18">
        <v>42.45</v>
      </c>
    </row>
    <row r="730" spans="1:3" ht="14.4" x14ac:dyDescent="0.3">
      <c r="A730"/>
      <c r="B730"/>
      <c r="C730" s="18">
        <v>42.45</v>
      </c>
    </row>
    <row r="731" spans="1:3" ht="14.4" x14ac:dyDescent="0.3">
      <c r="A731"/>
      <c r="B731"/>
      <c r="C731" s="18">
        <v>42.45</v>
      </c>
    </row>
    <row r="732" spans="1:3" ht="14.4" x14ac:dyDescent="0.3">
      <c r="A732"/>
      <c r="B732"/>
      <c r="C732" s="18">
        <v>42.45</v>
      </c>
    </row>
    <row r="733" spans="1:3" ht="14.4" x14ac:dyDescent="0.3">
      <c r="A733"/>
      <c r="B733"/>
      <c r="C733" s="18">
        <v>42.45</v>
      </c>
    </row>
    <row r="734" spans="1:3" ht="14.4" x14ac:dyDescent="0.3">
      <c r="A734"/>
      <c r="B734"/>
      <c r="C734" s="18">
        <v>42.45</v>
      </c>
    </row>
    <row r="735" spans="1:3" ht="14.4" x14ac:dyDescent="0.3">
      <c r="A735"/>
      <c r="B735"/>
      <c r="C735" s="18">
        <v>42.45</v>
      </c>
    </row>
    <row r="736" spans="1:3" ht="14.4" x14ac:dyDescent="0.3">
      <c r="A736"/>
      <c r="B736"/>
      <c r="C736" s="18">
        <v>42.45</v>
      </c>
    </row>
    <row r="737" spans="1:3" ht="14.4" x14ac:dyDescent="0.3">
      <c r="A737"/>
      <c r="B737"/>
      <c r="C737" s="18">
        <v>42.45</v>
      </c>
    </row>
    <row r="738" spans="1:3" ht="14.4" x14ac:dyDescent="0.3">
      <c r="A738"/>
      <c r="B738"/>
      <c r="C738" s="18">
        <v>42.45</v>
      </c>
    </row>
    <row r="739" spans="1:3" ht="14.4" x14ac:dyDescent="0.3">
      <c r="A739"/>
      <c r="B739"/>
      <c r="C739" s="18">
        <v>42.45</v>
      </c>
    </row>
    <row r="740" spans="1:3" ht="14.4" x14ac:dyDescent="0.3">
      <c r="A740"/>
      <c r="B740"/>
      <c r="C740" s="18">
        <v>42.45</v>
      </c>
    </row>
    <row r="741" spans="1:3" ht="14.4" x14ac:dyDescent="0.3">
      <c r="A741"/>
      <c r="B741"/>
      <c r="C741" s="18">
        <v>42.45</v>
      </c>
    </row>
    <row r="742" spans="1:3" ht="14.4" x14ac:dyDescent="0.3">
      <c r="A742"/>
      <c r="B742"/>
      <c r="C742" s="18">
        <v>42.45</v>
      </c>
    </row>
    <row r="743" spans="1:3" ht="14.4" x14ac:dyDescent="0.3">
      <c r="A743"/>
      <c r="B743"/>
      <c r="C743" s="18">
        <v>42.45</v>
      </c>
    </row>
    <row r="744" spans="1:3" ht="14.4" x14ac:dyDescent="0.3">
      <c r="A744"/>
      <c r="B744"/>
      <c r="C744" s="18">
        <v>42.45</v>
      </c>
    </row>
    <row r="745" spans="1:3" ht="14.4" x14ac:dyDescent="0.3">
      <c r="A745"/>
      <c r="B745"/>
      <c r="C745" s="18">
        <v>42.45</v>
      </c>
    </row>
    <row r="746" spans="1:3" ht="14.4" x14ac:dyDescent="0.3">
      <c r="A746"/>
      <c r="B746"/>
      <c r="C746" s="18">
        <v>42.45</v>
      </c>
    </row>
    <row r="747" spans="1:3" ht="14.4" x14ac:dyDescent="0.3">
      <c r="A747"/>
      <c r="B747"/>
      <c r="C747" s="18">
        <v>42.45</v>
      </c>
    </row>
    <row r="748" spans="1:3" ht="14.4" x14ac:dyDescent="0.3">
      <c r="A748"/>
      <c r="B748"/>
      <c r="C748" s="18">
        <v>42.45</v>
      </c>
    </row>
    <row r="749" spans="1:3" ht="14.4" x14ac:dyDescent="0.3">
      <c r="A749"/>
      <c r="B749"/>
      <c r="C749" s="18">
        <v>42.45</v>
      </c>
    </row>
    <row r="750" spans="1:3" ht="14.4" x14ac:dyDescent="0.3">
      <c r="A750"/>
      <c r="B750"/>
      <c r="C750" s="18">
        <v>42.45</v>
      </c>
    </row>
    <row r="751" spans="1:3" ht="14.4" x14ac:dyDescent="0.3">
      <c r="A751"/>
      <c r="B751"/>
      <c r="C751" s="18">
        <v>42.45</v>
      </c>
    </row>
    <row r="752" spans="1:3" ht="14.4" x14ac:dyDescent="0.3">
      <c r="A752"/>
      <c r="B752"/>
      <c r="C752" s="18">
        <v>42.45</v>
      </c>
    </row>
    <row r="753" spans="1:3" ht="14.4" x14ac:dyDescent="0.3">
      <c r="A753"/>
      <c r="B753"/>
      <c r="C753" s="18">
        <v>42.45</v>
      </c>
    </row>
    <row r="754" spans="1:3" ht="14.4" x14ac:dyDescent="0.3">
      <c r="A754"/>
      <c r="B754"/>
      <c r="C754" s="18">
        <v>42.45</v>
      </c>
    </row>
    <row r="755" spans="1:3" ht="14.4" x14ac:dyDescent="0.3">
      <c r="A755"/>
      <c r="B755"/>
      <c r="C755" s="18">
        <v>42.45</v>
      </c>
    </row>
    <row r="756" spans="1:3" ht="14.4" x14ac:dyDescent="0.3">
      <c r="A756"/>
      <c r="B756"/>
      <c r="C756" s="18">
        <v>42.45</v>
      </c>
    </row>
    <row r="757" spans="1:3" ht="14.4" x14ac:dyDescent="0.3">
      <c r="A757"/>
      <c r="B757"/>
      <c r="C757" s="18">
        <v>42.45</v>
      </c>
    </row>
    <row r="758" spans="1:3" ht="14.4" x14ac:dyDescent="0.3">
      <c r="A758"/>
      <c r="B758"/>
      <c r="C758" s="18">
        <v>42.45</v>
      </c>
    </row>
    <row r="759" spans="1:3" ht="14.4" x14ac:dyDescent="0.3">
      <c r="A759"/>
      <c r="B759"/>
      <c r="C759" s="18">
        <v>42.45</v>
      </c>
    </row>
    <row r="760" spans="1:3" ht="14.4" x14ac:dyDescent="0.3">
      <c r="A760"/>
      <c r="B760"/>
      <c r="C760" s="18">
        <v>42.45</v>
      </c>
    </row>
    <row r="761" spans="1:3" ht="14.4" x14ac:dyDescent="0.3">
      <c r="A761"/>
      <c r="B761"/>
      <c r="C761" s="18">
        <v>42.45</v>
      </c>
    </row>
    <row r="762" spans="1:3" ht="14.4" x14ac:dyDescent="0.3">
      <c r="A762"/>
      <c r="B762"/>
      <c r="C762" s="18">
        <v>42.45</v>
      </c>
    </row>
    <row r="763" spans="1:3" ht="14.4" x14ac:dyDescent="0.3">
      <c r="A763"/>
      <c r="B763"/>
      <c r="C763" s="18">
        <v>42.45</v>
      </c>
    </row>
    <row r="764" spans="1:3" ht="14.4" x14ac:dyDescent="0.3">
      <c r="A764"/>
      <c r="B764"/>
      <c r="C764" s="18">
        <v>42.45</v>
      </c>
    </row>
    <row r="765" spans="1:3" ht="14.4" x14ac:dyDescent="0.3">
      <c r="A765"/>
      <c r="B765"/>
      <c r="C765" s="18">
        <v>42.45</v>
      </c>
    </row>
    <row r="766" spans="1:3" ht="14.4" x14ac:dyDescent="0.3">
      <c r="A766"/>
      <c r="B766"/>
      <c r="C766" s="18">
        <v>42.45</v>
      </c>
    </row>
    <row r="767" spans="1:3" ht="14.4" x14ac:dyDescent="0.3">
      <c r="A767"/>
      <c r="B767"/>
      <c r="C767" s="18">
        <v>42.45</v>
      </c>
    </row>
    <row r="768" spans="1:3" ht="14.4" x14ac:dyDescent="0.3">
      <c r="A768"/>
      <c r="B768"/>
      <c r="C768" s="18">
        <v>42.45</v>
      </c>
    </row>
    <row r="769" spans="1:3" ht="14.4" x14ac:dyDescent="0.3">
      <c r="A769"/>
      <c r="B769"/>
      <c r="C769" s="18">
        <v>42.45</v>
      </c>
    </row>
    <row r="770" spans="1:3" ht="14.4" x14ac:dyDescent="0.3">
      <c r="A770"/>
      <c r="B770"/>
      <c r="C770" s="18">
        <v>42.45</v>
      </c>
    </row>
    <row r="771" spans="1:3" ht="14.4" x14ac:dyDescent="0.3">
      <c r="A771"/>
      <c r="B771"/>
      <c r="C771" s="18">
        <v>42.45</v>
      </c>
    </row>
    <row r="772" spans="1:3" ht="14.4" x14ac:dyDescent="0.3">
      <c r="A772"/>
      <c r="B772"/>
      <c r="C772" s="18">
        <v>42.45</v>
      </c>
    </row>
    <row r="773" spans="1:3" ht="14.4" x14ac:dyDescent="0.3">
      <c r="A773"/>
      <c r="B773"/>
      <c r="C773" s="18">
        <v>42.45</v>
      </c>
    </row>
    <row r="774" spans="1:3" ht="14.4" x14ac:dyDescent="0.3">
      <c r="A774"/>
      <c r="B774"/>
      <c r="C774" s="18">
        <v>42.45</v>
      </c>
    </row>
    <row r="775" spans="1:3" ht="14.4" x14ac:dyDescent="0.3">
      <c r="A775"/>
      <c r="B775"/>
      <c r="C775" s="18">
        <v>42.45</v>
      </c>
    </row>
    <row r="776" spans="1:3" ht="14.4" x14ac:dyDescent="0.3">
      <c r="A776"/>
      <c r="B776"/>
      <c r="C776" s="18">
        <v>42.45</v>
      </c>
    </row>
    <row r="777" spans="1:3" ht="14.4" x14ac:dyDescent="0.3">
      <c r="A777"/>
      <c r="B777"/>
      <c r="C777" s="18">
        <v>42.45</v>
      </c>
    </row>
    <row r="778" spans="1:3" ht="14.4" x14ac:dyDescent="0.3">
      <c r="A778"/>
      <c r="B778"/>
      <c r="C778" s="18">
        <v>42.45</v>
      </c>
    </row>
    <row r="779" spans="1:3" ht="14.4" x14ac:dyDescent="0.3">
      <c r="A779"/>
      <c r="B779"/>
      <c r="C779" s="18">
        <v>42.45</v>
      </c>
    </row>
    <row r="780" spans="1:3" ht="14.4" x14ac:dyDescent="0.3">
      <c r="A780"/>
      <c r="B780"/>
      <c r="C780" s="18">
        <v>42.45</v>
      </c>
    </row>
    <row r="781" spans="1:3" ht="14.4" x14ac:dyDescent="0.3">
      <c r="A781"/>
      <c r="B781"/>
      <c r="C781" s="18">
        <v>42.45</v>
      </c>
    </row>
    <row r="782" spans="1:3" ht="14.4" x14ac:dyDescent="0.3">
      <c r="A782"/>
      <c r="B782"/>
      <c r="C782" s="18">
        <v>42.45</v>
      </c>
    </row>
    <row r="783" spans="1:3" ht="14.4" x14ac:dyDescent="0.3">
      <c r="A783"/>
      <c r="B783"/>
      <c r="C783" s="18">
        <v>42.45</v>
      </c>
    </row>
    <row r="784" spans="1:3" ht="14.4" x14ac:dyDescent="0.3">
      <c r="A784"/>
      <c r="B784"/>
      <c r="C784" s="18">
        <v>42.45</v>
      </c>
    </row>
    <row r="785" spans="1:3" ht="14.4" x14ac:dyDescent="0.3">
      <c r="A785"/>
      <c r="B785"/>
      <c r="C785" s="18">
        <v>42.45</v>
      </c>
    </row>
    <row r="786" spans="1:3" ht="14.4" x14ac:dyDescent="0.3">
      <c r="A786"/>
      <c r="B786"/>
      <c r="C786" s="18">
        <v>42.45</v>
      </c>
    </row>
    <row r="787" spans="1:3" ht="14.4" x14ac:dyDescent="0.3">
      <c r="A787"/>
      <c r="B787"/>
      <c r="C787" s="18">
        <v>42.45</v>
      </c>
    </row>
    <row r="788" spans="1:3" ht="14.4" x14ac:dyDescent="0.3">
      <c r="A788"/>
      <c r="B788"/>
      <c r="C788" s="18">
        <v>42.45</v>
      </c>
    </row>
    <row r="789" spans="1:3" ht="14.4" x14ac:dyDescent="0.3">
      <c r="A789"/>
      <c r="B789"/>
      <c r="C789" s="18">
        <v>42.45</v>
      </c>
    </row>
    <row r="790" spans="1:3" ht="14.4" x14ac:dyDescent="0.3">
      <c r="A790"/>
      <c r="B790"/>
      <c r="C790" s="18">
        <v>42.45</v>
      </c>
    </row>
    <row r="791" spans="1:3" ht="14.4" x14ac:dyDescent="0.3">
      <c r="A791"/>
      <c r="B791"/>
      <c r="C791" s="18">
        <v>42.45</v>
      </c>
    </row>
    <row r="792" spans="1:3" ht="14.4" x14ac:dyDescent="0.3">
      <c r="A792"/>
      <c r="B792"/>
      <c r="C792" s="18">
        <v>42.45</v>
      </c>
    </row>
    <row r="793" spans="1:3" ht="14.4" x14ac:dyDescent="0.3">
      <c r="A793"/>
      <c r="B793"/>
      <c r="C793" s="18">
        <v>42.45</v>
      </c>
    </row>
    <row r="794" spans="1:3" ht="14.4" x14ac:dyDescent="0.3">
      <c r="A794"/>
      <c r="B794"/>
      <c r="C794" s="18">
        <v>42.45</v>
      </c>
    </row>
    <row r="795" spans="1:3" ht="14.4" x14ac:dyDescent="0.3">
      <c r="A795"/>
      <c r="B795"/>
      <c r="C795" s="18">
        <v>42.45</v>
      </c>
    </row>
    <row r="796" spans="1:3" ht="14.4" x14ac:dyDescent="0.3">
      <c r="A796"/>
      <c r="B796"/>
      <c r="C796" s="18">
        <v>42.45</v>
      </c>
    </row>
    <row r="797" spans="1:3" ht="14.4" x14ac:dyDescent="0.3">
      <c r="A797"/>
      <c r="B797"/>
      <c r="C797" s="18">
        <v>42.45</v>
      </c>
    </row>
    <row r="798" spans="1:3" ht="14.4" x14ac:dyDescent="0.3">
      <c r="A798"/>
      <c r="B798"/>
      <c r="C798" s="18">
        <v>42.45</v>
      </c>
    </row>
    <row r="799" spans="1:3" ht="14.4" x14ac:dyDescent="0.3">
      <c r="A799"/>
      <c r="B799"/>
      <c r="C799" s="18">
        <v>42.45</v>
      </c>
    </row>
    <row r="800" spans="1:3" ht="14.4" x14ac:dyDescent="0.3">
      <c r="A800"/>
      <c r="B800"/>
      <c r="C800" s="18">
        <v>42.45</v>
      </c>
    </row>
    <row r="801" spans="1:3" ht="14.4" x14ac:dyDescent="0.3">
      <c r="A801"/>
      <c r="B801"/>
      <c r="C801" s="18">
        <v>42.45</v>
      </c>
    </row>
    <row r="802" spans="1:3" ht="14.4" x14ac:dyDescent="0.3">
      <c r="A802"/>
      <c r="B802"/>
      <c r="C802" s="18">
        <v>42.45</v>
      </c>
    </row>
    <row r="803" spans="1:3" ht="14.4" x14ac:dyDescent="0.3">
      <c r="A803"/>
      <c r="B803"/>
      <c r="C803" s="18">
        <v>42.45</v>
      </c>
    </row>
    <row r="804" spans="1:3" ht="14.4" x14ac:dyDescent="0.3">
      <c r="A804"/>
      <c r="B804"/>
      <c r="C804" s="18">
        <v>42.45</v>
      </c>
    </row>
    <row r="805" spans="1:3" ht="14.4" x14ac:dyDescent="0.3">
      <c r="A805"/>
      <c r="B805"/>
      <c r="C805" s="18">
        <v>42.45</v>
      </c>
    </row>
    <row r="806" spans="1:3" ht="14.4" x14ac:dyDescent="0.3">
      <c r="A806"/>
      <c r="B806"/>
      <c r="C806" s="18">
        <v>42.45</v>
      </c>
    </row>
    <row r="807" spans="1:3" ht="14.4" x14ac:dyDescent="0.3">
      <c r="A807"/>
      <c r="B807"/>
      <c r="C807" s="18">
        <v>42.45</v>
      </c>
    </row>
    <row r="808" spans="1:3" x14ac:dyDescent="0.3">
      <c r="A808" s="19"/>
      <c r="C808" s="18">
        <v>42.45</v>
      </c>
    </row>
    <row r="809" spans="1:3" x14ac:dyDescent="0.3">
      <c r="A809" s="19"/>
      <c r="C809" s="18">
        <v>42.45</v>
      </c>
    </row>
    <row r="810" spans="1:3" x14ac:dyDescent="0.3">
      <c r="A810" s="19"/>
      <c r="C810" s="18">
        <v>42.45</v>
      </c>
    </row>
    <row r="811" spans="1:3" x14ac:dyDescent="0.3">
      <c r="A811" s="19"/>
      <c r="C811" s="18">
        <v>42.45</v>
      </c>
    </row>
    <row r="812" spans="1:3" x14ac:dyDescent="0.3">
      <c r="A812" s="19"/>
      <c r="C812" s="18">
        <v>42.45</v>
      </c>
    </row>
    <row r="813" spans="1:3" x14ac:dyDescent="0.3">
      <c r="A813" s="19"/>
      <c r="C813" s="18">
        <v>42.45</v>
      </c>
    </row>
    <row r="814" spans="1:3" x14ac:dyDescent="0.3">
      <c r="A814" s="19"/>
      <c r="C814" s="18">
        <v>42.45</v>
      </c>
    </row>
    <row r="815" spans="1:3" x14ac:dyDescent="0.3">
      <c r="A815" s="19"/>
      <c r="C815" s="18">
        <v>42.45</v>
      </c>
    </row>
    <row r="816" spans="1:3" x14ac:dyDescent="0.3">
      <c r="A816" s="19"/>
      <c r="C816" s="18">
        <v>42.45</v>
      </c>
    </row>
    <row r="817" spans="1:3" x14ac:dyDescent="0.3">
      <c r="A817" s="19"/>
      <c r="C817" s="18">
        <v>42.45</v>
      </c>
    </row>
    <row r="818" spans="1:3" x14ac:dyDescent="0.3">
      <c r="A818" s="19"/>
      <c r="C818" s="18">
        <v>42.45</v>
      </c>
    </row>
    <row r="819" spans="1:3" x14ac:dyDescent="0.3">
      <c r="A819" s="19"/>
      <c r="C819" s="18">
        <v>42.45</v>
      </c>
    </row>
    <row r="820" spans="1:3" x14ac:dyDescent="0.3">
      <c r="A820" s="19"/>
      <c r="C820" s="18">
        <v>42.45</v>
      </c>
    </row>
    <row r="821" spans="1:3" x14ac:dyDescent="0.3">
      <c r="A821" s="19"/>
      <c r="C821" s="18">
        <v>42.45</v>
      </c>
    </row>
    <row r="822" spans="1:3" x14ac:dyDescent="0.3">
      <c r="A822" s="19"/>
      <c r="C822" s="18">
        <v>42.45</v>
      </c>
    </row>
    <row r="823" spans="1:3" x14ac:dyDescent="0.3">
      <c r="A823" s="19"/>
      <c r="C823" s="18">
        <v>42.45</v>
      </c>
    </row>
    <row r="824" spans="1:3" x14ac:dyDescent="0.3">
      <c r="A824" s="19"/>
      <c r="C824" s="18">
        <v>42.45</v>
      </c>
    </row>
    <row r="825" spans="1:3" x14ac:dyDescent="0.3">
      <c r="A825" s="19"/>
      <c r="C825" s="18">
        <v>42.45</v>
      </c>
    </row>
    <row r="826" spans="1:3" x14ac:dyDescent="0.3">
      <c r="A826" s="19"/>
      <c r="C826" s="18">
        <v>42.45</v>
      </c>
    </row>
    <row r="827" spans="1:3" x14ac:dyDescent="0.3">
      <c r="A827" s="19"/>
      <c r="C827" s="18">
        <v>42.45</v>
      </c>
    </row>
    <row r="828" spans="1:3" x14ac:dyDescent="0.3">
      <c r="A828" s="19"/>
      <c r="C828" s="18">
        <v>42.45</v>
      </c>
    </row>
    <row r="829" spans="1:3" x14ac:dyDescent="0.3">
      <c r="A829" s="19"/>
      <c r="C829" s="18">
        <v>42.45</v>
      </c>
    </row>
    <row r="830" spans="1:3" x14ac:dyDescent="0.3">
      <c r="A830" s="19"/>
      <c r="C830" s="18">
        <v>42.45</v>
      </c>
    </row>
    <row r="831" spans="1:3" x14ac:dyDescent="0.3">
      <c r="A831" s="19"/>
      <c r="C831" s="18">
        <v>42.45</v>
      </c>
    </row>
    <row r="832" spans="1:3" x14ac:dyDescent="0.3">
      <c r="A832" s="19"/>
      <c r="C832" s="18">
        <v>42.45</v>
      </c>
    </row>
    <row r="833" spans="1:3" x14ac:dyDescent="0.3">
      <c r="A833" s="19"/>
      <c r="C833" s="18">
        <v>42.45</v>
      </c>
    </row>
    <row r="834" spans="1:3" x14ac:dyDescent="0.3">
      <c r="A834" s="19"/>
      <c r="C834" s="18">
        <v>42.45</v>
      </c>
    </row>
    <row r="835" spans="1:3" x14ac:dyDescent="0.3">
      <c r="A835" s="19"/>
      <c r="C835" s="18">
        <v>42.45</v>
      </c>
    </row>
    <row r="836" spans="1:3" x14ac:dyDescent="0.3">
      <c r="A836" s="19"/>
      <c r="C836" s="18">
        <v>42.45</v>
      </c>
    </row>
    <row r="837" spans="1:3" x14ac:dyDescent="0.3">
      <c r="A837" s="19"/>
      <c r="C837" s="18">
        <v>42.45</v>
      </c>
    </row>
    <row r="838" spans="1:3" x14ac:dyDescent="0.3">
      <c r="A838" s="19"/>
      <c r="C838" s="18">
        <v>42.45</v>
      </c>
    </row>
    <row r="839" spans="1:3" x14ac:dyDescent="0.3">
      <c r="A839" s="19"/>
      <c r="C839" s="18">
        <v>42.45</v>
      </c>
    </row>
    <row r="840" spans="1:3" x14ac:dyDescent="0.3">
      <c r="A840" s="19"/>
      <c r="C840" s="18">
        <v>42.45</v>
      </c>
    </row>
    <row r="841" spans="1:3" x14ac:dyDescent="0.3">
      <c r="A841" s="19"/>
      <c r="C841" s="18">
        <v>42.45</v>
      </c>
    </row>
    <row r="842" spans="1:3" x14ac:dyDescent="0.3">
      <c r="A842" s="19"/>
      <c r="C842" s="18">
        <v>42.45</v>
      </c>
    </row>
    <row r="843" spans="1:3" x14ac:dyDescent="0.3">
      <c r="A843" s="19"/>
      <c r="C843" s="18">
        <v>42.45</v>
      </c>
    </row>
    <row r="844" spans="1:3" x14ac:dyDescent="0.3">
      <c r="A844" s="19"/>
      <c r="C844" s="18">
        <v>42.45</v>
      </c>
    </row>
    <row r="845" spans="1:3" x14ac:dyDescent="0.3">
      <c r="A845" s="19"/>
      <c r="C845" s="18">
        <v>42.45</v>
      </c>
    </row>
    <row r="846" spans="1:3" x14ac:dyDescent="0.3">
      <c r="A846" s="19"/>
      <c r="C846" s="18">
        <v>42.45</v>
      </c>
    </row>
    <row r="847" spans="1:3" x14ac:dyDescent="0.3">
      <c r="A847" s="19"/>
      <c r="C847" s="18">
        <v>42.45</v>
      </c>
    </row>
    <row r="848" spans="1:3" x14ac:dyDescent="0.3">
      <c r="A848" s="19"/>
      <c r="C848" s="18">
        <v>42.45</v>
      </c>
    </row>
    <row r="849" spans="1:3" x14ac:dyDescent="0.3">
      <c r="A849" s="19"/>
      <c r="C849" s="18">
        <v>42.45</v>
      </c>
    </row>
    <row r="850" spans="1:3" x14ac:dyDescent="0.3">
      <c r="A850" s="19"/>
      <c r="C850" s="18">
        <v>42.45</v>
      </c>
    </row>
    <row r="851" spans="1:3" x14ac:dyDescent="0.3">
      <c r="A851" s="19"/>
      <c r="C851" s="18">
        <v>42.45</v>
      </c>
    </row>
    <row r="852" spans="1:3" x14ac:dyDescent="0.3">
      <c r="A852" s="19"/>
      <c r="C852" s="18">
        <v>42.45</v>
      </c>
    </row>
    <row r="853" spans="1:3" x14ac:dyDescent="0.3">
      <c r="A853" s="19"/>
      <c r="C853" s="18">
        <v>42.45</v>
      </c>
    </row>
    <row r="854" spans="1:3" x14ac:dyDescent="0.3">
      <c r="A854" s="19"/>
      <c r="C854" s="18">
        <v>42.45</v>
      </c>
    </row>
    <row r="855" spans="1:3" x14ac:dyDescent="0.3">
      <c r="A855" s="19"/>
      <c r="C855" s="18">
        <v>42.45</v>
      </c>
    </row>
    <row r="856" spans="1:3" x14ac:dyDescent="0.3">
      <c r="A856" s="19"/>
      <c r="C856" s="18">
        <v>42.45</v>
      </c>
    </row>
    <row r="857" spans="1:3" x14ac:dyDescent="0.3">
      <c r="A857" s="19"/>
      <c r="C857" s="18">
        <v>42.45</v>
      </c>
    </row>
    <row r="858" spans="1:3" x14ac:dyDescent="0.3">
      <c r="A858" s="19"/>
      <c r="C858" s="18">
        <v>42.45</v>
      </c>
    </row>
    <row r="859" spans="1:3" x14ac:dyDescent="0.3">
      <c r="A859" s="19"/>
      <c r="C859" s="18">
        <v>42.45</v>
      </c>
    </row>
    <row r="860" spans="1:3" x14ac:dyDescent="0.3">
      <c r="A860" s="19"/>
      <c r="C860" s="18">
        <v>42.45</v>
      </c>
    </row>
    <row r="861" spans="1:3" x14ac:dyDescent="0.3">
      <c r="A861" s="19"/>
      <c r="C861" s="18">
        <v>42.45</v>
      </c>
    </row>
    <row r="862" spans="1:3" x14ac:dyDescent="0.3">
      <c r="A862" s="19"/>
      <c r="C862" s="18">
        <v>42.45</v>
      </c>
    </row>
    <row r="863" spans="1:3" x14ac:dyDescent="0.3">
      <c r="A863" s="19"/>
      <c r="C863" s="18">
        <v>42.45</v>
      </c>
    </row>
    <row r="864" spans="1:3" x14ac:dyDescent="0.3">
      <c r="A864" s="19"/>
      <c r="C864" s="18">
        <v>42.45</v>
      </c>
    </row>
    <row r="865" spans="1:3" x14ac:dyDescent="0.3">
      <c r="A865" s="19"/>
      <c r="C865" s="18">
        <v>42.45</v>
      </c>
    </row>
    <row r="866" spans="1:3" x14ac:dyDescent="0.3">
      <c r="A866" s="19"/>
      <c r="C866" s="18">
        <v>42.45</v>
      </c>
    </row>
    <row r="867" spans="1:3" x14ac:dyDescent="0.3">
      <c r="A867" s="19"/>
      <c r="C867" s="18">
        <v>42.45</v>
      </c>
    </row>
    <row r="868" spans="1:3" x14ac:dyDescent="0.3">
      <c r="A868" s="19"/>
      <c r="C868" s="18">
        <v>42.45</v>
      </c>
    </row>
    <row r="869" spans="1:3" x14ac:dyDescent="0.3">
      <c r="A869" s="19"/>
      <c r="C869" s="18">
        <v>42.45</v>
      </c>
    </row>
    <row r="870" spans="1:3" x14ac:dyDescent="0.3">
      <c r="A870" s="19"/>
      <c r="C870" s="18">
        <v>42.45</v>
      </c>
    </row>
    <row r="871" spans="1:3" x14ac:dyDescent="0.3">
      <c r="A871" s="19"/>
      <c r="C871" s="18">
        <v>42.45</v>
      </c>
    </row>
    <row r="872" spans="1:3" x14ac:dyDescent="0.3">
      <c r="A872" s="19"/>
      <c r="C872" s="18">
        <v>42.45</v>
      </c>
    </row>
    <row r="873" spans="1:3" x14ac:dyDescent="0.3">
      <c r="A873" s="19"/>
      <c r="C873" s="18">
        <v>42.45</v>
      </c>
    </row>
    <row r="874" spans="1:3" x14ac:dyDescent="0.3">
      <c r="A874" s="19"/>
      <c r="C874" s="18">
        <v>42.45</v>
      </c>
    </row>
    <row r="875" spans="1:3" x14ac:dyDescent="0.3">
      <c r="A875" s="19"/>
      <c r="C875" s="18">
        <v>42.45</v>
      </c>
    </row>
    <row r="876" spans="1:3" x14ac:dyDescent="0.3">
      <c r="A876" s="19"/>
      <c r="C876" s="18">
        <v>42.45</v>
      </c>
    </row>
    <row r="877" spans="1:3" x14ac:dyDescent="0.3">
      <c r="A877" s="19"/>
      <c r="C877" s="18">
        <v>42.45</v>
      </c>
    </row>
    <row r="878" spans="1:3" x14ac:dyDescent="0.3">
      <c r="A878" s="19"/>
      <c r="C878" s="18">
        <v>42.45</v>
      </c>
    </row>
    <row r="879" spans="1:3" x14ac:dyDescent="0.3">
      <c r="A879" s="19"/>
      <c r="C879" s="18">
        <v>42.45</v>
      </c>
    </row>
    <row r="880" spans="1:3" x14ac:dyDescent="0.3">
      <c r="A880" s="19"/>
      <c r="C880" s="18">
        <v>42.45</v>
      </c>
    </row>
    <row r="881" spans="1:3" x14ac:dyDescent="0.3">
      <c r="A881" s="19"/>
      <c r="C881" s="18">
        <v>42.45</v>
      </c>
    </row>
    <row r="882" spans="1:3" x14ac:dyDescent="0.3">
      <c r="A882" s="19"/>
      <c r="C882" s="18">
        <v>42.45</v>
      </c>
    </row>
    <row r="883" spans="1:3" x14ac:dyDescent="0.3">
      <c r="A883" s="19"/>
      <c r="C883" s="18">
        <v>42.45</v>
      </c>
    </row>
    <row r="884" spans="1:3" x14ac:dyDescent="0.3">
      <c r="A884" s="19"/>
      <c r="C884" s="18">
        <v>42.45</v>
      </c>
    </row>
    <row r="885" spans="1:3" x14ac:dyDescent="0.3">
      <c r="A885" s="19"/>
      <c r="C885" s="18">
        <v>42.45</v>
      </c>
    </row>
    <row r="886" spans="1:3" x14ac:dyDescent="0.3">
      <c r="A886" s="19"/>
      <c r="C886" s="18">
        <v>42.45</v>
      </c>
    </row>
    <row r="887" spans="1:3" x14ac:dyDescent="0.3">
      <c r="A887" s="19"/>
      <c r="C887" s="18">
        <v>42.45</v>
      </c>
    </row>
    <row r="888" spans="1:3" x14ac:dyDescent="0.3">
      <c r="A888" s="19"/>
      <c r="C888" s="18">
        <v>42.45</v>
      </c>
    </row>
    <row r="889" spans="1:3" x14ac:dyDescent="0.3">
      <c r="A889" s="19"/>
      <c r="C889" s="18">
        <v>42.45</v>
      </c>
    </row>
    <row r="890" spans="1:3" x14ac:dyDescent="0.3">
      <c r="A890" s="19"/>
      <c r="C890" s="18">
        <v>42.45</v>
      </c>
    </row>
    <row r="891" spans="1:3" x14ac:dyDescent="0.3">
      <c r="A891" s="19"/>
      <c r="C891" s="18">
        <v>42.45</v>
      </c>
    </row>
    <row r="892" spans="1:3" x14ac:dyDescent="0.3">
      <c r="A892" s="19"/>
      <c r="C892" s="18">
        <v>42.45</v>
      </c>
    </row>
    <row r="893" spans="1:3" x14ac:dyDescent="0.3">
      <c r="A893" s="19"/>
      <c r="C893" s="18">
        <v>42.45</v>
      </c>
    </row>
    <row r="894" spans="1:3" x14ac:dyDescent="0.3">
      <c r="A894" s="19"/>
      <c r="C894" s="18">
        <v>42.45</v>
      </c>
    </row>
    <row r="895" spans="1:3" x14ac:dyDescent="0.3">
      <c r="A895" s="19"/>
      <c r="C895" s="18">
        <v>42.45</v>
      </c>
    </row>
    <row r="896" spans="1:3" x14ac:dyDescent="0.3">
      <c r="A896" s="19"/>
      <c r="C896" s="18">
        <v>42.45</v>
      </c>
    </row>
    <row r="897" spans="1:3" x14ac:dyDescent="0.3">
      <c r="A897" s="19"/>
      <c r="C897" s="18">
        <v>42.45</v>
      </c>
    </row>
    <row r="898" spans="1:3" x14ac:dyDescent="0.3">
      <c r="A898" s="19"/>
      <c r="C898" s="18">
        <v>42.45</v>
      </c>
    </row>
    <row r="899" spans="1:3" x14ac:dyDescent="0.3">
      <c r="A899" s="19"/>
      <c r="C899" s="18">
        <v>42.45</v>
      </c>
    </row>
    <row r="900" spans="1:3" x14ac:dyDescent="0.3">
      <c r="A900" s="19"/>
      <c r="C900" s="18">
        <v>42.45</v>
      </c>
    </row>
    <row r="901" spans="1:3" x14ac:dyDescent="0.3">
      <c r="A901" s="19"/>
      <c r="C901" s="18">
        <v>42.45</v>
      </c>
    </row>
    <row r="902" spans="1:3" x14ac:dyDescent="0.3">
      <c r="A902" s="19"/>
      <c r="C902" s="18">
        <v>42.45</v>
      </c>
    </row>
    <row r="903" spans="1:3" x14ac:dyDescent="0.3">
      <c r="A903" s="19"/>
      <c r="C903" s="18">
        <v>42.45</v>
      </c>
    </row>
    <row r="904" spans="1:3" x14ac:dyDescent="0.3">
      <c r="A904" s="19"/>
      <c r="C904" s="18">
        <v>42.45</v>
      </c>
    </row>
    <row r="905" spans="1:3" x14ac:dyDescent="0.3">
      <c r="A905" s="19"/>
      <c r="C905" s="18">
        <v>42.45</v>
      </c>
    </row>
    <row r="906" spans="1:3" x14ac:dyDescent="0.3">
      <c r="A906" s="19"/>
      <c r="C906" s="18">
        <v>42.45</v>
      </c>
    </row>
    <row r="907" spans="1:3" x14ac:dyDescent="0.3">
      <c r="A907" s="19"/>
      <c r="C907" s="18">
        <v>42.45</v>
      </c>
    </row>
    <row r="908" spans="1:3" x14ac:dyDescent="0.3">
      <c r="A908" s="19"/>
      <c r="C908" s="18">
        <v>42.45</v>
      </c>
    </row>
    <row r="909" spans="1:3" x14ac:dyDescent="0.3">
      <c r="A909" s="19"/>
      <c r="C909" s="18">
        <v>42.45</v>
      </c>
    </row>
    <row r="910" spans="1:3" x14ac:dyDescent="0.3">
      <c r="A910" s="19"/>
      <c r="C910" s="18">
        <v>42.45</v>
      </c>
    </row>
    <row r="911" spans="1:3" x14ac:dyDescent="0.3">
      <c r="A911" s="19"/>
      <c r="C911" s="18">
        <v>42.45</v>
      </c>
    </row>
    <row r="912" spans="1:3" x14ac:dyDescent="0.3">
      <c r="A912" s="19"/>
      <c r="C912" s="18">
        <v>42.45</v>
      </c>
    </row>
    <row r="913" spans="1:3" x14ac:dyDescent="0.3">
      <c r="A913" s="19"/>
      <c r="C913" s="18">
        <v>42.45</v>
      </c>
    </row>
    <row r="914" spans="1:3" x14ac:dyDescent="0.3">
      <c r="A914" s="19"/>
      <c r="C914" s="18">
        <v>42.45</v>
      </c>
    </row>
    <row r="915" spans="1:3" x14ac:dyDescent="0.3">
      <c r="A915" s="19"/>
      <c r="C915" s="18">
        <v>42.45</v>
      </c>
    </row>
    <row r="916" spans="1:3" x14ac:dyDescent="0.3">
      <c r="A916" s="19"/>
      <c r="C916" s="18">
        <v>42.45</v>
      </c>
    </row>
    <row r="917" spans="1:3" x14ac:dyDescent="0.3">
      <c r="A917" s="19"/>
      <c r="C917" s="18">
        <v>42.45</v>
      </c>
    </row>
    <row r="918" spans="1:3" x14ac:dyDescent="0.3">
      <c r="A918" s="19"/>
      <c r="C918" s="18">
        <v>42.45</v>
      </c>
    </row>
    <row r="919" spans="1:3" x14ac:dyDescent="0.3">
      <c r="A919" s="19"/>
      <c r="C919" s="18">
        <v>42.45</v>
      </c>
    </row>
    <row r="920" spans="1:3" x14ac:dyDescent="0.3">
      <c r="A920" s="19"/>
      <c r="C920" s="18">
        <v>42.45</v>
      </c>
    </row>
    <row r="921" spans="1:3" x14ac:dyDescent="0.3">
      <c r="A921" s="19"/>
      <c r="C921" s="18">
        <v>42.45</v>
      </c>
    </row>
    <row r="922" spans="1:3" x14ac:dyDescent="0.3">
      <c r="A922" s="19"/>
      <c r="C922" s="18">
        <v>42.45</v>
      </c>
    </row>
    <row r="923" spans="1:3" x14ac:dyDescent="0.3">
      <c r="A923" s="19"/>
      <c r="C923" s="18">
        <v>42.45</v>
      </c>
    </row>
    <row r="924" spans="1:3" x14ac:dyDescent="0.3">
      <c r="A924" s="19"/>
      <c r="C924" s="18">
        <v>42.45</v>
      </c>
    </row>
    <row r="925" spans="1:3" x14ac:dyDescent="0.3">
      <c r="A925" s="19"/>
      <c r="C925" s="18">
        <v>42.45</v>
      </c>
    </row>
    <row r="926" spans="1:3" x14ac:dyDescent="0.3">
      <c r="A926" s="19"/>
      <c r="C926" s="18">
        <v>42.45</v>
      </c>
    </row>
    <row r="927" spans="1:3" x14ac:dyDescent="0.3">
      <c r="A927" s="19"/>
      <c r="C927" s="18">
        <v>42.45</v>
      </c>
    </row>
    <row r="928" spans="1:3" x14ac:dyDescent="0.3">
      <c r="A928" s="19"/>
      <c r="C928" s="18">
        <v>42.45</v>
      </c>
    </row>
    <row r="929" spans="1:3" x14ac:dyDescent="0.3">
      <c r="A929" s="19"/>
      <c r="C929" s="18">
        <v>42.45</v>
      </c>
    </row>
    <row r="930" spans="1:3" x14ac:dyDescent="0.3">
      <c r="A930" s="19"/>
      <c r="C930" s="18">
        <v>42.45</v>
      </c>
    </row>
    <row r="931" spans="1:3" x14ac:dyDescent="0.3">
      <c r="A931" s="19"/>
      <c r="C931" s="18">
        <v>42.45</v>
      </c>
    </row>
    <row r="932" spans="1:3" x14ac:dyDescent="0.3">
      <c r="A932" s="19"/>
      <c r="C932" s="18">
        <v>42.45</v>
      </c>
    </row>
    <row r="933" spans="1:3" x14ac:dyDescent="0.3">
      <c r="A933" s="19"/>
      <c r="C933" s="18">
        <v>42.45</v>
      </c>
    </row>
    <row r="934" spans="1:3" x14ac:dyDescent="0.3">
      <c r="A934" s="19"/>
      <c r="C934" s="18">
        <v>42.45</v>
      </c>
    </row>
    <row r="935" spans="1:3" x14ac:dyDescent="0.3">
      <c r="A935" s="19"/>
      <c r="C935" s="18">
        <v>42.45</v>
      </c>
    </row>
    <row r="936" spans="1:3" x14ac:dyDescent="0.3">
      <c r="A936" s="19"/>
      <c r="C936" s="18">
        <v>42.45</v>
      </c>
    </row>
    <row r="937" spans="1:3" x14ac:dyDescent="0.3">
      <c r="A937" s="19"/>
      <c r="C937" s="18">
        <v>42.45</v>
      </c>
    </row>
    <row r="938" spans="1:3" x14ac:dyDescent="0.3">
      <c r="A938" s="19"/>
      <c r="C938" s="18">
        <v>42.45</v>
      </c>
    </row>
    <row r="939" spans="1:3" x14ac:dyDescent="0.3">
      <c r="A939" s="19"/>
      <c r="C939" s="18">
        <v>42.45</v>
      </c>
    </row>
    <row r="940" spans="1:3" x14ac:dyDescent="0.3">
      <c r="A940" s="19"/>
      <c r="C940" s="18">
        <v>42.45</v>
      </c>
    </row>
    <row r="941" spans="1:3" x14ac:dyDescent="0.3">
      <c r="A941" s="19"/>
      <c r="C941" s="18">
        <v>42.45</v>
      </c>
    </row>
    <row r="942" spans="1:3" x14ac:dyDescent="0.3">
      <c r="A942" s="19"/>
      <c r="C942" s="18">
        <v>42.45</v>
      </c>
    </row>
    <row r="943" spans="1:3" x14ac:dyDescent="0.3">
      <c r="A943" s="19"/>
      <c r="C943" s="18">
        <v>42.45</v>
      </c>
    </row>
    <row r="944" spans="1:3" x14ac:dyDescent="0.3">
      <c r="A944" s="19"/>
      <c r="C944" s="18">
        <v>42.45</v>
      </c>
    </row>
    <row r="945" spans="1:3" x14ac:dyDescent="0.3">
      <c r="A945" s="19"/>
      <c r="C945" s="18">
        <v>42.45</v>
      </c>
    </row>
    <row r="946" spans="1:3" x14ac:dyDescent="0.3">
      <c r="A946" s="19"/>
      <c r="C946" s="18">
        <v>42.45</v>
      </c>
    </row>
    <row r="947" spans="1:3" x14ac:dyDescent="0.3">
      <c r="A947" s="19"/>
      <c r="C947" s="18">
        <v>42.45</v>
      </c>
    </row>
    <row r="948" spans="1:3" x14ac:dyDescent="0.3">
      <c r="A948" s="19"/>
      <c r="C948" s="18">
        <v>42.45</v>
      </c>
    </row>
    <row r="949" spans="1:3" x14ac:dyDescent="0.3">
      <c r="A949" s="19"/>
      <c r="C949" s="18">
        <v>42.45</v>
      </c>
    </row>
    <row r="950" spans="1:3" x14ac:dyDescent="0.3">
      <c r="A950" s="19"/>
      <c r="C950" s="18">
        <v>42.45</v>
      </c>
    </row>
    <row r="951" spans="1:3" x14ac:dyDescent="0.3">
      <c r="A951" s="19"/>
      <c r="C951" s="18">
        <v>42.45</v>
      </c>
    </row>
    <row r="952" spans="1:3" x14ac:dyDescent="0.3">
      <c r="A952" s="19"/>
      <c r="C952" s="18">
        <v>42.45</v>
      </c>
    </row>
    <row r="953" spans="1:3" x14ac:dyDescent="0.3">
      <c r="A953" s="19"/>
      <c r="C953" s="18">
        <v>42.45</v>
      </c>
    </row>
    <row r="954" spans="1:3" x14ac:dyDescent="0.3">
      <c r="A954" s="19"/>
      <c r="C954" s="18">
        <v>42.45</v>
      </c>
    </row>
    <row r="955" spans="1:3" x14ac:dyDescent="0.3">
      <c r="A955" s="19"/>
      <c r="C955" s="18">
        <v>42.45</v>
      </c>
    </row>
    <row r="956" spans="1:3" x14ac:dyDescent="0.3">
      <c r="A956" s="19"/>
      <c r="C956" s="18">
        <v>42.45</v>
      </c>
    </row>
    <row r="957" spans="1:3" x14ac:dyDescent="0.3">
      <c r="A957" s="19"/>
      <c r="C957" s="18">
        <v>42.45</v>
      </c>
    </row>
    <row r="958" spans="1:3" x14ac:dyDescent="0.3">
      <c r="A958" s="19"/>
      <c r="C958" s="18">
        <v>42.45</v>
      </c>
    </row>
    <row r="959" spans="1:3" x14ac:dyDescent="0.3">
      <c r="A959" s="19"/>
      <c r="C959" s="18">
        <v>42.45</v>
      </c>
    </row>
    <row r="960" spans="1:3" x14ac:dyDescent="0.3">
      <c r="A960" s="19"/>
      <c r="C960" s="18">
        <v>42.45</v>
      </c>
    </row>
    <row r="961" spans="1:3" x14ac:dyDescent="0.3">
      <c r="A961" s="19"/>
      <c r="C961" s="18">
        <v>42.45</v>
      </c>
    </row>
    <row r="962" spans="1:3" x14ac:dyDescent="0.3">
      <c r="A962" s="19"/>
      <c r="C962" s="18">
        <v>42.45</v>
      </c>
    </row>
    <row r="963" spans="1:3" x14ac:dyDescent="0.3">
      <c r="A963" s="19"/>
      <c r="C963" s="18">
        <v>42.45</v>
      </c>
    </row>
    <row r="964" spans="1:3" x14ac:dyDescent="0.3">
      <c r="A964" s="19"/>
      <c r="C964" s="18">
        <v>42.45</v>
      </c>
    </row>
    <row r="965" spans="1:3" x14ac:dyDescent="0.3">
      <c r="A965" s="19"/>
      <c r="C965" s="18">
        <v>42.45</v>
      </c>
    </row>
    <row r="966" spans="1:3" x14ac:dyDescent="0.3">
      <c r="A966" s="19"/>
      <c r="C966" s="18">
        <v>42.45</v>
      </c>
    </row>
    <row r="967" spans="1:3" x14ac:dyDescent="0.3">
      <c r="A967" s="19"/>
      <c r="C967" s="18">
        <v>42.45</v>
      </c>
    </row>
    <row r="968" spans="1:3" x14ac:dyDescent="0.3">
      <c r="A968" s="19"/>
      <c r="C968" s="18">
        <v>42.45</v>
      </c>
    </row>
    <row r="969" spans="1:3" x14ac:dyDescent="0.3">
      <c r="A969" s="19"/>
      <c r="C969" s="18">
        <v>42.45</v>
      </c>
    </row>
    <row r="970" spans="1:3" x14ac:dyDescent="0.3">
      <c r="A970" s="19"/>
      <c r="C970" s="18">
        <v>42.45</v>
      </c>
    </row>
    <row r="971" spans="1:3" x14ac:dyDescent="0.3">
      <c r="A971" s="19"/>
      <c r="C971" s="18">
        <v>42.45</v>
      </c>
    </row>
    <row r="972" spans="1:3" x14ac:dyDescent="0.3">
      <c r="A972" s="19"/>
      <c r="C972" s="18">
        <v>42.45</v>
      </c>
    </row>
    <row r="973" spans="1:3" x14ac:dyDescent="0.3">
      <c r="A973" s="19"/>
      <c r="C973" s="18">
        <v>42.45</v>
      </c>
    </row>
    <row r="974" spans="1:3" x14ac:dyDescent="0.3">
      <c r="A974" s="19"/>
      <c r="C974" s="18">
        <v>42.45</v>
      </c>
    </row>
    <row r="975" spans="1:3" x14ac:dyDescent="0.3">
      <c r="A975" s="19"/>
      <c r="C975" s="18">
        <v>42.45</v>
      </c>
    </row>
    <row r="976" spans="1:3" x14ac:dyDescent="0.3">
      <c r="A976" s="19"/>
      <c r="C976" s="18">
        <v>42.45</v>
      </c>
    </row>
    <row r="977" spans="1:3" x14ac:dyDescent="0.3">
      <c r="A977" s="19"/>
      <c r="C977" s="18">
        <v>42.45</v>
      </c>
    </row>
    <row r="978" spans="1:3" x14ac:dyDescent="0.3">
      <c r="A978" s="19"/>
      <c r="C978" s="18">
        <v>42.45</v>
      </c>
    </row>
    <row r="979" spans="1:3" x14ac:dyDescent="0.3">
      <c r="A979" s="19"/>
      <c r="C979" s="18">
        <v>42.45</v>
      </c>
    </row>
    <row r="980" spans="1:3" x14ac:dyDescent="0.3">
      <c r="A980" s="19"/>
      <c r="C980" s="18">
        <v>42.45</v>
      </c>
    </row>
    <row r="981" spans="1:3" x14ac:dyDescent="0.3">
      <c r="A981" s="19"/>
      <c r="C981" s="18">
        <v>42.45</v>
      </c>
    </row>
    <row r="982" spans="1:3" x14ac:dyDescent="0.3">
      <c r="A982" s="19"/>
      <c r="C982" s="18">
        <v>42.45</v>
      </c>
    </row>
    <row r="983" spans="1:3" x14ac:dyDescent="0.3">
      <c r="A983" s="19"/>
      <c r="C983" s="18">
        <v>42.45</v>
      </c>
    </row>
    <row r="984" spans="1:3" x14ac:dyDescent="0.3">
      <c r="A984" s="19"/>
      <c r="C984" s="18">
        <v>42.45</v>
      </c>
    </row>
    <row r="985" spans="1:3" x14ac:dyDescent="0.3">
      <c r="A985" s="19"/>
      <c r="C985" s="18">
        <v>42.45</v>
      </c>
    </row>
    <row r="986" spans="1:3" x14ac:dyDescent="0.3">
      <c r="A986" s="19"/>
      <c r="C986" s="18">
        <v>42.45</v>
      </c>
    </row>
    <row r="987" spans="1:3" x14ac:dyDescent="0.3">
      <c r="A987" s="19"/>
      <c r="C987" s="18">
        <v>42.45</v>
      </c>
    </row>
    <row r="988" spans="1:3" x14ac:dyDescent="0.3">
      <c r="A988" s="19"/>
      <c r="C988" s="18">
        <v>42.45</v>
      </c>
    </row>
    <row r="989" spans="1:3" x14ac:dyDescent="0.3">
      <c r="A989" s="19"/>
      <c r="C989" s="18">
        <v>42.45</v>
      </c>
    </row>
    <row r="990" spans="1:3" x14ac:dyDescent="0.3">
      <c r="A990" s="19"/>
      <c r="C990" s="18">
        <v>42.45</v>
      </c>
    </row>
    <row r="991" spans="1:3" x14ac:dyDescent="0.3">
      <c r="A991" s="19"/>
      <c r="C991" s="18">
        <v>42.45</v>
      </c>
    </row>
    <row r="992" spans="1:3" x14ac:dyDescent="0.3">
      <c r="A992" s="19"/>
      <c r="C992" s="18">
        <v>42.45</v>
      </c>
    </row>
    <row r="993" spans="1:3" x14ac:dyDescent="0.3">
      <c r="A993" s="19"/>
      <c r="C993" s="18">
        <v>42.45</v>
      </c>
    </row>
    <row r="994" spans="1:3" x14ac:dyDescent="0.3">
      <c r="A994" s="19"/>
      <c r="C994" s="18">
        <v>42.45</v>
      </c>
    </row>
    <row r="995" spans="1:3" x14ac:dyDescent="0.3">
      <c r="A995" s="19"/>
      <c r="C995" s="18">
        <v>42.45</v>
      </c>
    </row>
    <row r="996" spans="1:3" x14ac:dyDescent="0.3">
      <c r="A996" s="19"/>
      <c r="C996" s="18">
        <v>42.45</v>
      </c>
    </row>
    <row r="997" spans="1:3" x14ac:dyDescent="0.3">
      <c r="A997" s="19"/>
      <c r="C997" s="18">
        <v>42.45</v>
      </c>
    </row>
    <row r="998" spans="1:3" x14ac:dyDescent="0.3">
      <c r="A998" s="19"/>
      <c r="C998" s="18">
        <v>42.45</v>
      </c>
    </row>
    <row r="999" spans="1:3" x14ac:dyDescent="0.3">
      <c r="A999" s="19"/>
      <c r="C999" s="18">
        <v>42.45</v>
      </c>
    </row>
    <row r="1000" spans="1:3" x14ac:dyDescent="0.3">
      <c r="A1000" s="19"/>
      <c r="C1000" s="18">
        <v>42.45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35B7-4B2A-4DC5-8625-08990E4FD502}">
  <sheetPr codeName="Sheet5"/>
  <dimension ref="A1:X1003"/>
  <sheetViews>
    <sheetView topLeftCell="A270" zoomScale="85" zoomScaleNormal="85" workbookViewId="0">
      <selection activeCell="B272" sqref="B272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20</v>
      </c>
      <c r="B3" s="8">
        <v>38.08</v>
      </c>
      <c r="C3" s="8"/>
      <c r="D3" s="20">
        <v>603789.25399999996</v>
      </c>
      <c r="E3" s="20">
        <v>2415818.9929999998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203
Water level in ft msl daily (blue)
Water Level Lower Limit 37.08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37.08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x14ac:dyDescent="0.3">
      <c r="A8" s="29">
        <v>45659</v>
      </c>
      <c r="B8" s="28">
        <v>35.403244018412998</v>
      </c>
      <c r="C8" s="18">
        <v>37.08</v>
      </c>
    </row>
    <row r="9" spans="1:24" x14ac:dyDescent="0.3">
      <c r="A9" s="29">
        <v>45659</v>
      </c>
      <c r="B9" s="28">
        <v>35.402919769145498</v>
      </c>
      <c r="C9" s="18">
        <v>37.08</v>
      </c>
    </row>
    <row r="10" spans="1:24" x14ac:dyDescent="0.3">
      <c r="A10" s="29">
        <v>45660</v>
      </c>
      <c r="B10" s="28">
        <v>35.403415679790001</v>
      </c>
      <c r="C10" s="18">
        <v>37.08</v>
      </c>
    </row>
    <row r="11" spans="1:24" x14ac:dyDescent="0.3">
      <c r="A11" s="29">
        <v>45660</v>
      </c>
      <c r="B11" s="28">
        <v>35.403266906596599</v>
      </c>
      <c r="C11" s="18">
        <v>37.08</v>
      </c>
    </row>
    <row r="12" spans="1:24" x14ac:dyDescent="0.3">
      <c r="A12" s="29">
        <v>45660</v>
      </c>
      <c r="B12" s="28">
        <v>35.403076171733296</v>
      </c>
      <c r="C12" s="18">
        <v>37.08</v>
      </c>
    </row>
    <row r="13" spans="1:24" x14ac:dyDescent="0.3">
      <c r="A13" s="29">
        <v>45661</v>
      </c>
      <c r="B13" s="28">
        <v>35.403076171733296</v>
      </c>
      <c r="C13" s="18">
        <v>37.08</v>
      </c>
    </row>
    <row r="14" spans="1:24" x14ac:dyDescent="0.3">
      <c r="A14" s="29">
        <v>45661</v>
      </c>
      <c r="B14" s="28">
        <v>35.403678893901301</v>
      </c>
      <c r="C14" s="18">
        <v>37.08</v>
      </c>
    </row>
    <row r="15" spans="1:24" x14ac:dyDescent="0.3">
      <c r="A15" s="29">
        <v>45661</v>
      </c>
      <c r="B15" s="28">
        <v>35.402091979838801</v>
      </c>
      <c r="C15" s="18">
        <v>37.08</v>
      </c>
    </row>
    <row r="16" spans="1:24" x14ac:dyDescent="0.3">
      <c r="A16" s="29">
        <v>45662</v>
      </c>
      <c r="B16" s="28">
        <v>35.402824401713801</v>
      </c>
      <c r="C16" s="18">
        <v>37.08</v>
      </c>
    </row>
    <row r="17" spans="1:3" x14ac:dyDescent="0.3">
      <c r="A17" s="29">
        <v>45662</v>
      </c>
      <c r="B17" s="28">
        <v>35.403671264506798</v>
      </c>
      <c r="C17" s="18">
        <v>37.08</v>
      </c>
    </row>
    <row r="18" spans="1:3" x14ac:dyDescent="0.3">
      <c r="A18" s="29">
        <v>45662</v>
      </c>
      <c r="B18" s="28">
        <v>35.4036178587451</v>
      </c>
      <c r="C18" s="18">
        <v>37.08</v>
      </c>
    </row>
    <row r="19" spans="1:3" x14ac:dyDescent="0.3">
      <c r="A19" s="29">
        <v>45663</v>
      </c>
      <c r="B19" s="28">
        <v>35.403446197368098</v>
      </c>
      <c r="C19" s="18">
        <v>37.08</v>
      </c>
    </row>
    <row r="20" spans="1:3" x14ac:dyDescent="0.3">
      <c r="A20" s="29">
        <v>45663</v>
      </c>
      <c r="B20" s="28">
        <v>35.402462005473602</v>
      </c>
      <c r="C20" s="18">
        <v>37.08</v>
      </c>
    </row>
    <row r="21" spans="1:3" x14ac:dyDescent="0.3">
      <c r="A21" s="29">
        <v>45663</v>
      </c>
      <c r="B21" s="28">
        <v>35.404373168803701</v>
      </c>
      <c r="C21" s="18">
        <v>37.08</v>
      </c>
    </row>
    <row r="22" spans="1:3" x14ac:dyDescent="0.3">
      <c r="A22" s="29">
        <v>45664</v>
      </c>
      <c r="B22" s="28">
        <v>35.403266906596599</v>
      </c>
      <c r="C22" s="18">
        <v>37.08</v>
      </c>
    </row>
    <row r="23" spans="1:3" x14ac:dyDescent="0.3">
      <c r="A23" s="29">
        <v>45664</v>
      </c>
      <c r="B23" s="28">
        <v>35.403179168559497</v>
      </c>
      <c r="C23" s="18">
        <v>37.08</v>
      </c>
    </row>
    <row r="24" spans="1:3" x14ac:dyDescent="0.3">
      <c r="A24" s="29">
        <v>45664</v>
      </c>
      <c r="B24" s="28">
        <v>35.402133941508701</v>
      </c>
      <c r="C24" s="18">
        <v>37.08</v>
      </c>
    </row>
    <row r="25" spans="1:3" x14ac:dyDescent="0.3">
      <c r="A25" s="29">
        <v>45665</v>
      </c>
      <c r="B25" s="28">
        <v>35.404239654399397</v>
      </c>
      <c r="C25" s="18">
        <v>37.08</v>
      </c>
    </row>
    <row r="26" spans="1:3" x14ac:dyDescent="0.3">
      <c r="A26" s="29">
        <v>45665</v>
      </c>
      <c r="B26" s="28">
        <v>35.403354644633701</v>
      </c>
      <c r="C26" s="18">
        <v>37.08</v>
      </c>
    </row>
    <row r="27" spans="1:3" x14ac:dyDescent="0.3">
      <c r="A27" s="29">
        <v>45665</v>
      </c>
      <c r="B27" s="28">
        <v>35.4026794432177</v>
      </c>
      <c r="C27" s="18">
        <v>37.08</v>
      </c>
    </row>
    <row r="28" spans="1:3" x14ac:dyDescent="0.3">
      <c r="A28" s="29">
        <v>45666</v>
      </c>
      <c r="B28" s="28">
        <v>35.402633666850498</v>
      </c>
      <c r="C28" s="18">
        <v>37.08</v>
      </c>
    </row>
    <row r="29" spans="1:3" x14ac:dyDescent="0.3">
      <c r="A29" s="29">
        <v>45666</v>
      </c>
      <c r="B29" s="28">
        <v>35.402523040629802</v>
      </c>
      <c r="C29" s="18">
        <v>37.08</v>
      </c>
    </row>
    <row r="30" spans="1:3" x14ac:dyDescent="0.3">
      <c r="A30" s="29">
        <v>45666</v>
      </c>
      <c r="B30" s="28">
        <v>35.402149200297799</v>
      </c>
      <c r="C30" s="18">
        <v>37.08</v>
      </c>
    </row>
    <row r="31" spans="1:3" x14ac:dyDescent="0.3">
      <c r="A31" s="29">
        <v>45667</v>
      </c>
      <c r="B31" s="28">
        <v>35.403625488139603</v>
      </c>
      <c r="C31" s="18">
        <v>37.08</v>
      </c>
    </row>
    <row r="32" spans="1:3" x14ac:dyDescent="0.3">
      <c r="A32" s="29">
        <v>45667</v>
      </c>
      <c r="B32" s="28">
        <v>35.402770995952103</v>
      </c>
      <c r="C32" s="18">
        <v>37.08</v>
      </c>
    </row>
    <row r="33" spans="1:3" x14ac:dyDescent="0.3">
      <c r="A33" s="29">
        <v>45667</v>
      </c>
      <c r="B33" s="28">
        <v>35.4029655455126</v>
      </c>
      <c r="C33" s="18">
        <v>37.08</v>
      </c>
    </row>
    <row r="34" spans="1:3" x14ac:dyDescent="0.3">
      <c r="A34" s="29">
        <v>45668</v>
      </c>
      <c r="B34" s="28">
        <v>35.4030456541552</v>
      </c>
      <c r="C34" s="18">
        <v>37.08</v>
      </c>
    </row>
    <row r="35" spans="1:3" x14ac:dyDescent="0.3">
      <c r="A35" s="29">
        <v>45668</v>
      </c>
      <c r="B35" s="28">
        <v>35.4040412901415</v>
      </c>
      <c r="C35" s="18">
        <v>37.08</v>
      </c>
    </row>
    <row r="36" spans="1:3" x14ac:dyDescent="0.3">
      <c r="A36" s="29">
        <v>45668</v>
      </c>
      <c r="B36" s="28">
        <v>35.401958465434497</v>
      </c>
      <c r="C36" s="18">
        <v>37.08</v>
      </c>
    </row>
    <row r="37" spans="1:3" x14ac:dyDescent="0.3">
      <c r="A37" s="29">
        <v>45669</v>
      </c>
      <c r="B37" s="28">
        <v>35.4013977049365</v>
      </c>
      <c r="C37" s="18">
        <v>37.08</v>
      </c>
    </row>
    <row r="38" spans="1:3" x14ac:dyDescent="0.3">
      <c r="A38" s="29">
        <v>45669</v>
      </c>
      <c r="B38" s="28">
        <v>35.4018859861865</v>
      </c>
      <c r="C38" s="18">
        <v>37.08</v>
      </c>
    </row>
    <row r="39" spans="1:3" x14ac:dyDescent="0.3">
      <c r="A39" s="29">
        <v>45669</v>
      </c>
      <c r="B39" s="28">
        <v>35.403633117534099</v>
      </c>
      <c r="C39" s="18">
        <v>37.08</v>
      </c>
    </row>
    <row r="40" spans="1:3" x14ac:dyDescent="0.3">
      <c r="A40" s="29">
        <v>45670</v>
      </c>
      <c r="B40" s="28">
        <v>35.4027824400439</v>
      </c>
      <c r="C40" s="18">
        <v>37.08</v>
      </c>
    </row>
    <row r="41" spans="1:3" x14ac:dyDescent="0.3">
      <c r="A41" s="29">
        <v>45670</v>
      </c>
      <c r="B41" s="28">
        <v>35.403591155864198</v>
      </c>
      <c r="C41" s="18">
        <v>37.08</v>
      </c>
    </row>
    <row r="42" spans="1:3" x14ac:dyDescent="0.3">
      <c r="A42" s="29">
        <v>45670</v>
      </c>
      <c r="B42" s="28">
        <v>35.403339385844703</v>
      </c>
      <c r="C42" s="18">
        <v>37.08</v>
      </c>
    </row>
    <row r="43" spans="1:3" x14ac:dyDescent="0.3">
      <c r="A43" s="29">
        <v>45671</v>
      </c>
      <c r="B43" s="28">
        <v>35.402370452739198</v>
      </c>
      <c r="C43" s="18">
        <v>37.08</v>
      </c>
    </row>
    <row r="44" spans="1:3" x14ac:dyDescent="0.3">
      <c r="A44" s="29">
        <v>45671</v>
      </c>
      <c r="B44" s="28">
        <v>35.403076171733296</v>
      </c>
      <c r="C44" s="18">
        <v>37.08</v>
      </c>
    </row>
    <row r="45" spans="1:3" x14ac:dyDescent="0.3">
      <c r="A45" s="29">
        <v>45671</v>
      </c>
      <c r="B45" s="28">
        <v>35.402175903178701</v>
      </c>
      <c r="C45" s="18">
        <v>37.08</v>
      </c>
    </row>
    <row r="46" spans="1:3" x14ac:dyDescent="0.3">
      <c r="A46" s="29">
        <v>45672</v>
      </c>
      <c r="B46" s="28">
        <v>35.4032096861376</v>
      </c>
      <c r="C46" s="18">
        <v>37.08</v>
      </c>
    </row>
    <row r="47" spans="1:3" x14ac:dyDescent="0.3">
      <c r="A47" s="29">
        <v>45672</v>
      </c>
      <c r="B47" s="28">
        <v>35.4025192259326</v>
      </c>
      <c r="C47" s="18">
        <v>37.08</v>
      </c>
    </row>
    <row r="48" spans="1:3" x14ac:dyDescent="0.3">
      <c r="A48" s="29">
        <v>45672</v>
      </c>
      <c r="B48" s="28">
        <v>35.402702331401301</v>
      </c>
      <c r="C48" s="18">
        <v>37.08</v>
      </c>
    </row>
    <row r="49" spans="1:3" x14ac:dyDescent="0.3">
      <c r="A49" s="29">
        <v>45673</v>
      </c>
      <c r="B49" s="28">
        <v>35.400844573832998</v>
      </c>
      <c r="C49" s="18">
        <v>37.08</v>
      </c>
    </row>
    <row r="50" spans="1:3" x14ac:dyDescent="0.3">
      <c r="A50" s="29">
        <v>45673</v>
      </c>
      <c r="B50" s="28">
        <v>35.4033508299365</v>
      </c>
      <c r="C50" s="18">
        <v>37.08</v>
      </c>
    </row>
    <row r="51" spans="1:3" x14ac:dyDescent="0.3">
      <c r="A51" s="29">
        <v>45673</v>
      </c>
      <c r="B51" s="28">
        <v>35.401882171489198</v>
      </c>
      <c r="C51" s="18">
        <v>37.08</v>
      </c>
    </row>
    <row r="52" spans="1:3" x14ac:dyDescent="0.3">
      <c r="A52" s="29">
        <v>45674</v>
      </c>
      <c r="B52" s="28">
        <v>35.402652740336897</v>
      </c>
      <c r="C52" s="18">
        <v>37.08</v>
      </c>
    </row>
    <row r="53" spans="1:3" x14ac:dyDescent="0.3">
      <c r="A53" s="29">
        <v>45674</v>
      </c>
      <c r="B53" s="28">
        <v>35.403511047221599</v>
      </c>
      <c r="C53" s="18">
        <v>37.08</v>
      </c>
    </row>
    <row r="54" spans="1:3" x14ac:dyDescent="0.3">
      <c r="A54" s="29">
        <v>45674</v>
      </c>
      <c r="B54" s="28">
        <v>35.402496337749</v>
      </c>
      <c r="C54" s="18">
        <v>37.08</v>
      </c>
    </row>
    <row r="55" spans="1:3" x14ac:dyDescent="0.3">
      <c r="A55" s="29">
        <v>45675</v>
      </c>
      <c r="B55" s="28">
        <v>35.403121948100498</v>
      </c>
      <c r="C55" s="18">
        <v>37.08</v>
      </c>
    </row>
    <row r="56" spans="1:3" x14ac:dyDescent="0.3">
      <c r="A56" s="29">
        <v>45675</v>
      </c>
      <c r="B56" s="28">
        <v>35.403369903422799</v>
      </c>
      <c r="C56" s="18">
        <v>37.08</v>
      </c>
    </row>
    <row r="57" spans="1:3" x14ac:dyDescent="0.3">
      <c r="A57" s="29">
        <v>45675</v>
      </c>
      <c r="B57" s="28">
        <v>35.401916503764603</v>
      </c>
      <c r="C57" s="18">
        <v>37.08</v>
      </c>
    </row>
    <row r="58" spans="1:3" x14ac:dyDescent="0.3">
      <c r="A58" s="29">
        <v>45676</v>
      </c>
      <c r="B58" s="28">
        <v>35.402969360209902</v>
      </c>
      <c r="C58" s="18">
        <v>37.08</v>
      </c>
    </row>
    <row r="59" spans="1:3" x14ac:dyDescent="0.3">
      <c r="A59" s="29">
        <v>45676</v>
      </c>
      <c r="B59" s="28">
        <v>35.402915954448197</v>
      </c>
      <c r="C59" s="18">
        <v>37.08</v>
      </c>
    </row>
    <row r="60" spans="1:3" x14ac:dyDescent="0.3">
      <c r="A60" s="29">
        <v>45676</v>
      </c>
      <c r="B60" s="28">
        <v>35.403320312358296</v>
      </c>
      <c r="C60" s="18">
        <v>37.08</v>
      </c>
    </row>
    <row r="61" spans="1:3" x14ac:dyDescent="0.3">
      <c r="A61" s="29">
        <v>45677</v>
      </c>
      <c r="B61" s="28">
        <v>35.404029846049703</v>
      </c>
      <c r="C61" s="18">
        <v>37.08</v>
      </c>
    </row>
    <row r="62" spans="1:3" x14ac:dyDescent="0.3">
      <c r="A62" s="29">
        <v>45677</v>
      </c>
      <c r="B62" s="28">
        <v>35.402751922465796</v>
      </c>
      <c r="C62" s="18">
        <v>37.08</v>
      </c>
    </row>
    <row r="63" spans="1:3" x14ac:dyDescent="0.3">
      <c r="A63" s="29">
        <v>45677</v>
      </c>
      <c r="B63" s="28">
        <v>35.4037590025439</v>
      </c>
      <c r="C63" s="18">
        <v>37.08</v>
      </c>
    </row>
    <row r="64" spans="1:3" x14ac:dyDescent="0.3">
      <c r="A64" s="29">
        <v>45678</v>
      </c>
      <c r="B64" s="28">
        <v>35.401767730571201</v>
      </c>
      <c r="C64" s="18">
        <v>37.08</v>
      </c>
    </row>
    <row r="65" spans="1:3" x14ac:dyDescent="0.3">
      <c r="A65" s="29">
        <v>45678</v>
      </c>
      <c r="B65" s="28">
        <v>35.402286529399397</v>
      </c>
      <c r="C65" s="18">
        <v>37.08</v>
      </c>
    </row>
    <row r="66" spans="1:3" x14ac:dyDescent="0.3">
      <c r="A66" s="29">
        <v>45678</v>
      </c>
      <c r="B66" s="28">
        <v>35.402248382426698</v>
      </c>
      <c r="C66" s="18">
        <v>37.08</v>
      </c>
    </row>
    <row r="67" spans="1:3" x14ac:dyDescent="0.3">
      <c r="A67" s="29">
        <v>45679</v>
      </c>
      <c r="B67" s="28">
        <v>35.402992248393502</v>
      </c>
      <c r="C67" s="18">
        <v>37.08</v>
      </c>
    </row>
    <row r="68" spans="1:3" x14ac:dyDescent="0.3">
      <c r="A68" s="29">
        <v>45679</v>
      </c>
      <c r="B68" s="28">
        <v>35.4027824400439</v>
      </c>
      <c r="C68" s="18">
        <v>37.08</v>
      </c>
    </row>
    <row r="69" spans="1:3" x14ac:dyDescent="0.3">
      <c r="A69" s="29">
        <v>45679</v>
      </c>
      <c r="B69" s="28">
        <v>35.402740478374</v>
      </c>
      <c r="C69" s="18">
        <v>37.08</v>
      </c>
    </row>
    <row r="70" spans="1:3" x14ac:dyDescent="0.3">
      <c r="A70" s="29">
        <v>45680</v>
      </c>
      <c r="B70" s="28">
        <v>35.4033317564501</v>
      </c>
      <c r="C70" s="18">
        <v>37.08</v>
      </c>
    </row>
    <row r="71" spans="1:3" x14ac:dyDescent="0.3">
      <c r="A71" s="29">
        <v>45680</v>
      </c>
      <c r="B71" s="28">
        <v>35.4028205870165</v>
      </c>
      <c r="C71" s="18">
        <v>37.08</v>
      </c>
    </row>
    <row r="72" spans="1:3" x14ac:dyDescent="0.3">
      <c r="A72" s="29">
        <v>45680</v>
      </c>
      <c r="B72" s="28">
        <v>35.403221130229397</v>
      </c>
      <c r="C72" s="18">
        <v>37.08</v>
      </c>
    </row>
    <row r="73" spans="1:3" x14ac:dyDescent="0.3">
      <c r="A73" s="29">
        <v>45681</v>
      </c>
      <c r="B73" s="28">
        <v>35.402442931987302</v>
      </c>
      <c r="C73" s="18">
        <v>37.08</v>
      </c>
    </row>
    <row r="74" spans="1:3" x14ac:dyDescent="0.3">
      <c r="A74" s="29">
        <v>45681</v>
      </c>
      <c r="B74" s="28">
        <v>35.403915405131798</v>
      </c>
      <c r="C74" s="18">
        <v>37.08</v>
      </c>
    </row>
    <row r="75" spans="1:3" x14ac:dyDescent="0.3">
      <c r="A75" s="29">
        <v>45681</v>
      </c>
      <c r="B75" s="28">
        <v>35.402610778666897</v>
      </c>
      <c r="C75" s="18">
        <v>37.08</v>
      </c>
    </row>
    <row r="76" spans="1:3" x14ac:dyDescent="0.3">
      <c r="A76" s="29">
        <v>45682</v>
      </c>
      <c r="B76" s="28">
        <v>35.404422759868098</v>
      </c>
      <c r="C76" s="18">
        <v>37.08</v>
      </c>
    </row>
    <row r="77" spans="1:3" x14ac:dyDescent="0.3">
      <c r="A77" s="29">
        <v>45682</v>
      </c>
      <c r="B77" s="28">
        <v>35.4035758970751</v>
      </c>
      <c r="C77" s="18">
        <v>37.08</v>
      </c>
    </row>
    <row r="78" spans="1:3" x14ac:dyDescent="0.3">
      <c r="A78" s="29">
        <v>45682</v>
      </c>
      <c r="B78" s="28">
        <v>35.4024353025927</v>
      </c>
      <c r="C78" s="18">
        <v>37.08</v>
      </c>
    </row>
    <row r="79" spans="1:3" x14ac:dyDescent="0.3">
      <c r="A79" s="29">
        <v>45683</v>
      </c>
      <c r="B79" s="28">
        <v>35.402248382426698</v>
      </c>
      <c r="C79" s="18">
        <v>37.08</v>
      </c>
    </row>
    <row r="80" spans="1:3" x14ac:dyDescent="0.3">
      <c r="A80" s="29">
        <v>45683</v>
      </c>
      <c r="B80" s="28">
        <v>35.401729583598602</v>
      </c>
      <c r="C80" s="18">
        <v>37.08</v>
      </c>
    </row>
    <row r="81" spans="1:3" x14ac:dyDescent="0.3">
      <c r="A81" s="29">
        <v>45683</v>
      </c>
      <c r="B81" s="28">
        <v>35.402400970317302</v>
      </c>
      <c r="C81" s="18">
        <v>37.08</v>
      </c>
    </row>
    <row r="82" spans="1:3" x14ac:dyDescent="0.3">
      <c r="A82" s="29">
        <v>45684</v>
      </c>
      <c r="B82" s="28">
        <v>35.402381896831002</v>
      </c>
      <c r="C82" s="18">
        <v>37.08</v>
      </c>
    </row>
    <row r="83" spans="1:3" x14ac:dyDescent="0.3">
      <c r="A83" s="29">
        <v>45684</v>
      </c>
      <c r="B83" s="28">
        <v>35.402019500590796</v>
      </c>
      <c r="C83" s="18">
        <v>37.08</v>
      </c>
    </row>
    <row r="84" spans="1:3" x14ac:dyDescent="0.3">
      <c r="A84" s="29">
        <v>45684</v>
      </c>
      <c r="B84" s="28">
        <v>35.402706146098602</v>
      </c>
      <c r="C84" s="18">
        <v>37.08</v>
      </c>
    </row>
    <row r="85" spans="1:3" x14ac:dyDescent="0.3">
      <c r="A85" s="29">
        <v>45685</v>
      </c>
      <c r="B85" s="28">
        <v>35.4037971495165</v>
      </c>
      <c r="C85" s="18">
        <v>37.08</v>
      </c>
    </row>
    <row r="86" spans="1:3" x14ac:dyDescent="0.3">
      <c r="A86" s="29">
        <v>45685</v>
      </c>
      <c r="B86" s="28">
        <v>35.4032707212939</v>
      </c>
      <c r="C86" s="18">
        <v>37.08</v>
      </c>
    </row>
    <row r="87" spans="1:3" x14ac:dyDescent="0.3">
      <c r="A87" s="29">
        <v>45685</v>
      </c>
      <c r="B87" s="28">
        <v>35.402748107768502</v>
      </c>
      <c r="C87" s="18">
        <v>37.08</v>
      </c>
    </row>
    <row r="88" spans="1:3" x14ac:dyDescent="0.3">
      <c r="A88" s="29">
        <v>45686</v>
      </c>
      <c r="B88" s="28">
        <v>35.403591155864198</v>
      </c>
      <c r="C88" s="18">
        <v>37.08</v>
      </c>
    </row>
    <row r="89" spans="1:3" x14ac:dyDescent="0.3">
      <c r="A89" s="29">
        <v>45686</v>
      </c>
      <c r="B89" s="28">
        <v>35.401367187358296</v>
      </c>
      <c r="C89" s="18">
        <v>37.08</v>
      </c>
    </row>
    <row r="90" spans="1:3" x14ac:dyDescent="0.3">
      <c r="A90" s="29">
        <v>45686</v>
      </c>
      <c r="B90" s="28">
        <v>35.404380798198197</v>
      </c>
      <c r="C90" s="18">
        <v>37.08</v>
      </c>
    </row>
    <row r="91" spans="1:3" x14ac:dyDescent="0.3">
      <c r="A91" s="29">
        <v>45687</v>
      </c>
      <c r="B91" s="28">
        <v>35.4026603697314</v>
      </c>
      <c r="C91" s="18">
        <v>37.08</v>
      </c>
    </row>
    <row r="92" spans="1:3" x14ac:dyDescent="0.3">
      <c r="A92" s="29">
        <v>45687</v>
      </c>
      <c r="B92" s="28">
        <v>35.401527404643502</v>
      </c>
      <c r="C92" s="18">
        <v>37.08</v>
      </c>
    </row>
    <row r="93" spans="1:3" x14ac:dyDescent="0.3">
      <c r="A93" s="29">
        <v>45687</v>
      </c>
      <c r="B93" s="28">
        <v>35.401496887065399</v>
      </c>
      <c r="C93" s="18">
        <v>37.08</v>
      </c>
    </row>
    <row r="94" spans="1:3" x14ac:dyDescent="0.3">
      <c r="A94" s="29">
        <v>45688</v>
      </c>
      <c r="B94" s="28">
        <v>35.402095794536102</v>
      </c>
      <c r="C94" s="18">
        <v>37.08</v>
      </c>
    </row>
    <row r="95" spans="1:3" x14ac:dyDescent="0.3">
      <c r="A95" s="29">
        <v>45688</v>
      </c>
      <c r="B95" s="28">
        <v>35.403457641459902</v>
      </c>
      <c r="C95" s="18">
        <v>37.08</v>
      </c>
    </row>
    <row r="96" spans="1:3" x14ac:dyDescent="0.3">
      <c r="A96" s="29">
        <v>45688</v>
      </c>
      <c r="B96" s="28">
        <v>35.402507781840796</v>
      </c>
      <c r="C96" s="18">
        <v>37.08</v>
      </c>
    </row>
    <row r="97" spans="1:3" x14ac:dyDescent="0.3">
      <c r="A97" s="29">
        <v>45689</v>
      </c>
      <c r="B97" s="28">
        <v>35.404663085795796</v>
      </c>
      <c r="C97" s="18">
        <v>37.08</v>
      </c>
    </row>
    <row r="98" spans="1:3" x14ac:dyDescent="0.3">
      <c r="A98" s="29">
        <v>45689</v>
      </c>
      <c r="B98" s="28">
        <v>35.4029655455126</v>
      </c>
      <c r="C98" s="18">
        <v>37.08</v>
      </c>
    </row>
    <row r="99" spans="1:3" x14ac:dyDescent="0.3">
      <c r="A99" s="29">
        <v>45689</v>
      </c>
      <c r="B99" s="28">
        <v>35.402957916118098</v>
      </c>
      <c r="C99" s="18">
        <v>37.08</v>
      </c>
    </row>
    <row r="100" spans="1:3" x14ac:dyDescent="0.3">
      <c r="A100" s="29">
        <v>45690</v>
      </c>
      <c r="B100" s="28">
        <v>35.402957916118098</v>
      </c>
      <c r="C100" s="18">
        <v>37.08</v>
      </c>
    </row>
    <row r="101" spans="1:3" x14ac:dyDescent="0.3">
      <c r="A101" s="29">
        <v>45690</v>
      </c>
      <c r="B101" s="28">
        <v>35.403266906596599</v>
      </c>
      <c r="C101" s="18">
        <v>37.08</v>
      </c>
    </row>
    <row r="102" spans="1:3" x14ac:dyDescent="0.3">
      <c r="A102" s="29">
        <v>45690</v>
      </c>
      <c r="B102" s="28">
        <v>35.403423309184497</v>
      </c>
      <c r="C102" s="18">
        <v>37.08</v>
      </c>
    </row>
    <row r="103" spans="1:3" x14ac:dyDescent="0.3">
      <c r="A103" s="29">
        <v>45691</v>
      </c>
      <c r="B103" s="28">
        <v>35.402690887309497</v>
      </c>
      <c r="C103" s="18">
        <v>37.08</v>
      </c>
    </row>
    <row r="104" spans="1:3" x14ac:dyDescent="0.3">
      <c r="A104" s="29">
        <v>45691</v>
      </c>
      <c r="B104" s="28">
        <v>35.4043884275927</v>
      </c>
      <c r="C104" s="18">
        <v>37.08</v>
      </c>
    </row>
    <row r="105" spans="1:3" x14ac:dyDescent="0.3">
      <c r="A105" s="29">
        <v>45691</v>
      </c>
      <c r="B105" s="28">
        <v>35.404129028178602</v>
      </c>
      <c r="C105" s="18">
        <v>37.08</v>
      </c>
    </row>
    <row r="106" spans="1:3" x14ac:dyDescent="0.3">
      <c r="A106" s="29">
        <v>45692</v>
      </c>
      <c r="B106" s="28">
        <v>35.4033927916064</v>
      </c>
      <c r="C106" s="18">
        <v>37.08</v>
      </c>
    </row>
    <row r="107" spans="1:3" x14ac:dyDescent="0.3">
      <c r="A107" s="29">
        <v>45692</v>
      </c>
      <c r="B107" s="28">
        <v>35.402648925639603</v>
      </c>
      <c r="C107" s="18">
        <v>37.08</v>
      </c>
    </row>
    <row r="108" spans="1:3" x14ac:dyDescent="0.3">
      <c r="A108" s="29">
        <v>45692</v>
      </c>
      <c r="B108" s="28">
        <v>35.404060363627899</v>
      </c>
      <c r="C108" s="18">
        <v>37.08</v>
      </c>
    </row>
    <row r="109" spans="1:3" x14ac:dyDescent="0.3">
      <c r="A109" s="29">
        <v>45693</v>
      </c>
      <c r="B109" s="28">
        <v>35.402091979838801</v>
      </c>
      <c r="C109" s="18">
        <v>37.08</v>
      </c>
    </row>
    <row r="110" spans="1:3" x14ac:dyDescent="0.3">
      <c r="A110" s="29">
        <v>45693</v>
      </c>
      <c r="B110" s="28">
        <v>35.403491973735299</v>
      </c>
      <c r="C110" s="18">
        <v>37.08</v>
      </c>
    </row>
    <row r="111" spans="1:3" x14ac:dyDescent="0.3">
      <c r="A111" s="29">
        <v>45693</v>
      </c>
      <c r="B111" s="28">
        <v>35.402137756206002</v>
      </c>
      <c r="C111" s="18">
        <v>37.08</v>
      </c>
    </row>
    <row r="112" spans="1:3" x14ac:dyDescent="0.3">
      <c r="A112" s="29">
        <v>45694</v>
      </c>
      <c r="B112" s="28">
        <v>35.4047966002001</v>
      </c>
      <c r="C112" s="18">
        <v>37.08</v>
      </c>
    </row>
    <row r="113" spans="1:3" x14ac:dyDescent="0.3">
      <c r="A113" s="29">
        <v>45694</v>
      </c>
      <c r="B113" s="28">
        <v>35.403293609477501</v>
      </c>
      <c r="C113" s="18">
        <v>37.08</v>
      </c>
    </row>
    <row r="114" spans="1:3" x14ac:dyDescent="0.3">
      <c r="A114" s="29">
        <v>45694</v>
      </c>
      <c r="B114" s="28">
        <v>35.403022765971599</v>
      </c>
      <c r="C114" s="18">
        <v>37.08</v>
      </c>
    </row>
    <row r="115" spans="1:3" x14ac:dyDescent="0.3">
      <c r="A115" s="29">
        <v>45695</v>
      </c>
      <c r="B115" s="28">
        <v>35.4038391111865</v>
      </c>
      <c r="C115" s="18">
        <v>37.08</v>
      </c>
    </row>
    <row r="116" spans="1:3" x14ac:dyDescent="0.3">
      <c r="A116" s="29">
        <v>45695</v>
      </c>
      <c r="B116" s="28">
        <v>35.4036979673876</v>
      </c>
      <c r="C116" s="18">
        <v>37.08</v>
      </c>
    </row>
    <row r="117" spans="1:3" x14ac:dyDescent="0.3">
      <c r="A117" s="29">
        <v>45695</v>
      </c>
      <c r="B117" s="28">
        <v>35.404376983500903</v>
      </c>
      <c r="C117" s="18">
        <v>37.08</v>
      </c>
    </row>
    <row r="118" spans="1:3" x14ac:dyDescent="0.3">
      <c r="A118" s="29">
        <v>45696</v>
      </c>
      <c r="B118" s="28">
        <v>35.404720306254802</v>
      </c>
      <c r="C118" s="18">
        <v>37.08</v>
      </c>
    </row>
    <row r="119" spans="1:3" x14ac:dyDescent="0.3">
      <c r="A119" s="29">
        <v>45696</v>
      </c>
      <c r="B119" s="28">
        <v>35.404914855815399</v>
      </c>
      <c r="C119" s="18">
        <v>37.08</v>
      </c>
    </row>
    <row r="120" spans="1:3" x14ac:dyDescent="0.3">
      <c r="A120" s="29">
        <v>45696</v>
      </c>
      <c r="B120" s="28">
        <v>35.404026031352501</v>
      </c>
      <c r="C120" s="18">
        <v>37.08</v>
      </c>
    </row>
    <row r="121" spans="1:3" x14ac:dyDescent="0.3">
      <c r="A121" s="29">
        <v>45697</v>
      </c>
      <c r="B121" s="28">
        <v>35.4040832518115</v>
      </c>
      <c r="C121" s="18">
        <v>37.08</v>
      </c>
    </row>
    <row r="122" spans="1:3" x14ac:dyDescent="0.3">
      <c r="A122" s="29">
        <v>45697</v>
      </c>
      <c r="B122" s="28">
        <v>35.404602050639603</v>
      </c>
      <c r="C122" s="18">
        <v>37.08</v>
      </c>
    </row>
    <row r="123" spans="1:3" x14ac:dyDescent="0.3">
      <c r="A123" s="29">
        <v>45697</v>
      </c>
      <c r="B123" s="28">
        <v>35.4040031431689</v>
      </c>
      <c r="C123" s="18">
        <v>37.08</v>
      </c>
    </row>
    <row r="124" spans="1:3" x14ac:dyDescent="0.3">
      <c r="A124" s="29">
        <v>45698</v>
      </c>
      <c r="B124" s="28">
        <v>35.405166625834902</v>
      </c>
      <c r="C124" s="18">
        <v>37.08</v>
      </c>
    </row>
    <row r="125" spans="1:3" x14ac:dyDescent="0.3">
      <c r="A125" s="29">
        <v>45698</v>
      </c>
      <c r="B125" s="28">
        <v>35.404933929301698</v>
      </c>
      <c r="C125" s="18">
        <v>37.08</v>
      </c>
    </row>
    <row r="126" spans="1:3" x14ac:dyDescent="0.3">
      <c r="A126" s="29">
        <v>45698</v>
      </c>
      <c r="B126" s="28">
        <v>35.404846191264603</v>
      </c>
      <c r="C126" s="18">
        <v>37.08</v>
      </c>
    </row>
    <row r="127" spans="1:3" x14ac:dyDescent="0.3">
      <c r="A127" s="29">
        <v>45699</v>
      </c>
      <c r="B127" s="28">
        <v>35.405662536479397</v>
      </c>
      <c r="C127" s="18">
        <v>37.08</v>
      </c>
    </row>
    <row r="128" spans="1:3" x14ac:dyDescent="0.3">
      <c r="A128" s="29">
        <v>45699</v>
      </c>
      <c r="B128" s="28">
        <v>35.404216766215796</v>
      </c>
      <c r="C128" s="18">
        <v>37.08</v>
      </c>
    </row>
    <row r="129" spans="1:3" x14ac:dyDescent="0.3">
      <c r="A129" s="29">
        <v>45699</v>
      </c>
      <c r="B129" s="28">
        <v>35.405200958110299</v>
      </c>
      <c r="C129" s="18">
        <v>37.08</v>
      </c>
    </row>
    <row r="130" spans="1:3" x14ac:dyDescent="0.3">
      <c r="A130" s="29">
        <v>45700</v>
      </c>
      <c r="B130" s="28">
        <v>35.404975890971599</v>
      </c>
      <c r="C130" s="18">
        <v>37.08</v>
      </c>
    </row>
    <row r="131" spans="1:3" x14ac:dyDescent="0.3">
      <c r="A131" s="29">
        <v>45700</v>
      </c>
      <c r="B131" s="28">
        <v>35.404579162456002</v>
      </c>
      <c r="C131" s="18">
        <v>37.08</v>
      </c>
    </row>
    <row r="132" spans="1:3" x14ac:dyDescent="0.3">
      <c r="A132" s="29">
        <v>45700</v>
      </c>
      <c r="B132" s="28">
        <v>35.404769897319298</v>
      </c>
      <c r="C132" s="18">
        <v>37.08</v>
      </c>
    </row>
    <row r="133" spans="1:3" x14ac:dyDescent="0.3">
      <c r="A133" s="29">
        <v>45701</v>
      </c>
      <c r="B133" s="28">
        <v>35.406066894389603</v>
      </c>
      <c r="C133" s="18">
        <v>37.08</v>
      </c>
    </row>
    <row r="134" spans="1:3" x14ac:dyDescent="0.3">
      <c r="A134" s="29">
        <v>45701</v>
      </c>
      <c r="B134" s="28">
        <v>35.403957366801698</v>
      </c>
      <c r="C134" s="18">
        <v>37.08</v>
      </c>
    </row>
    <row r="135" spans="1:3" x14ac:dyDescent="0.3">
      <c r="A135" s="29">
        <v>45701</v>
      </c>
      <c r="B135" s="28">
        <v>35.406787872172799</v>
      </c>
      <c r="C135" s="18">
        <v>37.08</v>
      </c>
    </row>
    <row r="136" spans="1:3" x14ac:dyDescent="0.3">
      <c r="A136" s="29">
        <v>45702</v>
      </c>
      <c r="B136" s="28">
        <v>35.4065055845751</v>
      </c>
      <c r="C136" s="18">
        <v>37.08</v>
      </c>
    </row>
    <row r="137" spans="1:3" x14ac:dyDescent="0.3">
      <c r="A137" s="29">
        <v>45702</v>
      </c>
      <c r="B137" s="28">
        <v>35.405574798442302</v>
      </c>
      <c r="C137" s="18">
        <v>37.08</v>
      </c>
    </row>
    <row r="138" spans="1:3" x14ac:dyDescent="0.3">
      <c r="A138" s="29">
        <v>45702</v>
      </c>
      <c r="B138" s="28">
        <v>35.403434753276301</v>
      </c>
      <c r="C138" s="18">
        <v>37.08</v>
      </c>
    </row>
    <row r="139" spans="1:3" x14ac:dyDescent="0.3">
      <c r="A139" s="29">
        <v>45703</v>
      </c>
      <c r="B139" s="28">
        <v>35.406047820903296</v>
      </c>
      <c r="C139" s="18">
        <v>37.08</v>
      </c>
    </row>
    <row r="140" spans="1:3" x14ac:dyDescent="0.3">
      <c r="A140" s="29">
        <v>45703</v>
      </c>
      <c r="B140" s="28">
        <v>35.4037399290576</v>
      </c>
      <c r="C140" s="18">
        <v>37.08</v>
      </c>
    </row>
    <row r="141" spans="1:3" x14ac:dyDescent="0.3">
      <c r="A141" s="29">
        <v>45703</v>
      </c>
      <c r="B141" s="28">
        <v>35.4037590025439</v>
      </c>
      <c r="C141" s="18">
        <v>37.08</v>
      </c>
    </row>
    <row r="142" spans="1:3" x14ac:dyDescent="0.3">
      <c r="A142" s="29">
        <v>45704</v>
      </c>
      <c r="B142" s="28">
        <v>35.4048576353564</v>
      </c>
      <c r="C142" s="18">
        <v>37.08</v>
      </c>
    </row>
    <row r="143" spans="1:3" x14ac:dyDescent="0.3">
      <c r="A143" s="29">
        <v>45704</v>
      </c>
      <c r="B143" s="28">
        <v>35.405628204204</v>
      </c>
      <c r="C143" s="18">
        <v>37.08</v>
      </c>
    </row>
    <row r="144" spans="1:3" x14ac:dyDescent="0.3">
      <c r="A144" s="29">
        <v>45704</v>
      </c>
      <c r="B144" s="28">
        <v>35.4041252134814</v>
      </c>
      <c r="C144" s="18">
        <v>37.08</v>
      </c>
    </row>
    <row r="145" spans="1:3" x14ac:dyDescent="0.3">
      <c r="A145" s="29">
        <v>45705</v>
      </c>
      <c r="B145" s="28">
        <v>35.405494689799703</v>
      </c>
      <c r="C145" s="18">
        <v>37.08</v>
      </c>
    </row>
    <row r="146" spans="1:3" x14ac:dyDescent="0.3">
      <c r="A146" s="29">
        <v>45705</v>
      </c>
      <c r="B146" s="28">
        <v>35.404720306254802</v>
      </c>
      <c r="C146" s="18">
        <v>37.08</v>
      </c>
    </row>
    <row r="147" spans="1:3" x14ac:dyDescent="0.3">
      <c r="A147" s="29">
        <v>45705</v>
      </c>
      <c r="B147" s="28">
        <v>35.405921935893502</v>
      </c>
      <c r="C147" s="18">
        <v>37.08</v>
      </c>
    </row>
    <row r="148" spans="1:3" x14ac:dyDescent="0.3">
      <c r="A148" s="29">
        <v>45706</v>
      </c>
      <c r="B148" s="28">
        <v>35.403152465678701</v>
      </c>
      <c r="C148" s="18">
        <v>37.08</v>
      </c>
    </row>
    <row r="149" spans="1:3" x14ac:dyDescent="0.3">
      <c r="A149" s="29">
        <v>45706</v>
      </c>
      <c r="B149" s="28">
        <v>35.404560088969703</v>
      </c>
      <c r="C149" s="18">
        <v>37.08</v>
      </c>
    </row>
    <row r="150" spans="1:3" x14ac:dyDescent="0.3">
      <c r="A150" s="29">
        <v>45706</v>
      </c>
      <c r="B150" s="28">
        <v>35.404720306254802</v>
      </c>
      <c r="C150" s="18">
        <v>37.08</v>
      </c>
    </row>
    <row r="151" spans="1:3" x14ac:dyDescent="0.3">
      <c r="A151" s="29">
        <v>45706</v>
      </c>
      <c r="B151" s="28">
        <v>35.403648376323197</v>
      </c>
      <c r="C151" s="18">
        <v>37.08</v>
      </c>
    </row>
    <row r="152" spans="1:3" x14ac:dyDescent="0.3">
      <c r="A152" s="29">
        <v>45707</v>
      </c>
      <c r="B152" s="28">
        <v>35.405654907084902</v>
      </c>
      <c r="C152" s="18">
        <v>37.08</v>
      </c>
    </row>
    <row r="153" spans="1:3" x14ac:dyDescent="0.3">
      <c r="A153" s="29">
        <v>45707</v>
      </c>
      <c r="B153" s="28">
        <v>35.404148101665001</v>
      </c>
      <c r="C153" s="18">
        <v>37.08</v>
      </c>
    </row>
    <row r="154" spans="1:3" x14ac:dyDescent="0.3">
      <c r="A154" s="29">
        <v>45707</v>
      </c>
      <c r="B154" s="28">
        <v>35.403545379496997</v>
      </c>
      <c r="C154" s="18">
        <v>37.08</v>
      </c>
    </row>
    <row r="155" spans="1:3" x14ac:dyDescent="0.3">
      <c r="A155" s="29">
        <v>45708</v>
      </c>
      <c r="B155" s="28">
        <v>35.404884338237203</v>
      </c>
      <c r="C155" s="18">
        <v>37.08</v>
      </c>
    </row>
    <row r="156" spans="1:3" x14ac:dyDescent="0.3">
      <c r="A156" s="29">
        <v>45708</v>
      </c>
      <c r="B156" s="28">
        <v>35.404899597026301</v>
      </c>
      <c r="C156" s="18">
        <v>37.08</v>
      </c>
    </row>
    <row r="157" spans="1:3" x14ac:dyDescent="0.3">
      <c r="A157" s="29">
        <v>45708</v>
      </c>
      <c r="B157" s="28">
        <v>35.403835296489198</v>
      </c>
      <c r="C157" s="18">
        <v>37.08</v>
      </c>
    </row>
    <row r="158" spans="1:3" x14ac:dyDescent="0.3">
      <c r="A158" s="29">
        <v>45709</v>
      </c>
      <c r="B158" s="28">
        <v>35.405151367045796</v>
      </c>
      <c r="C158" s="18">
        <v>37.08</v>
      </c>
    </row>
    <row r="159" spans="1:3" x14ac:dyDescent="0.3">
      <c r="A159" s="29">
        <v>45709</v>
      </c>
      <c r="B159" s="28">
        <v>35.404056548930598</v>
      </c>
      <c r="C159" s="18">
        <v>37.08</v>
      </c>
    </row>
    <row r="160" spans="1:3" x14ac:dyDescent="0.3">
      <c r="A160" s="29">
        <v>45709</v>
      </c>
      <c r="B160" s="28">
        <v>35.404624938823197</v>
      </c>
      <c r="C160" s="18">
        <v>37.08</v>
      </c>
    </row>
    <row r="161" spans="1:3" x14ac:dyDescent="0.3">
      <c r="A161" s="29">
        <v>45710</v>
      </c>
      <c r="B161" s="28">
        <v>35.4043083189501</v>
      </c>
      <c r="C161" s="18">
        <v>37.08</v>
      </c>
    </row>
    <row r="162" spans="1:3" x14ac:dyDescent="0.3">
      <c r="A162" s="29">
        <v>45710</v>
      </c>
      <c r="B162" s="28">
        <v>35.404708862162998</v>
      </c>
      <c r="C162" s="18">
        <v>37.08</v>
      </c>
    </row>
    <row r="163" spans="1:3" x14ac:dyDescent="0.3">
      <c r="A163" s="29">
        <v>45710</v>
      </c>
      <c r="B163" s="28">
        <v>35.404197692729397</v>
      </c>
      <c r="C163" s="18">
        <v>37.08</v>
      </c>
    </row>
    <row r="164" spans="1:3" x14ac:dyDescent="0.3">
      <c r="A164" s="29">
        <v>45711</v>
      </c>
      <c r="B164" s="28">
        <v>35.404010772563403</v>
      </c>
      <c r="C164" s="18">
        <v>37.08</v>
      </c>
    </row>
    <row r="165" spans="1:3" x14ac:dyDescent="0.3">
      <c r="A165" s="29">
        <v>45711</v>
      </c>
      <c r="B165" s="28">
        <v>35.403953552104397</v>
      </c>
      <c r="C165" s="18">
        <v>37.08</v>
      </c>
    </row>
    <row r="166" spans="1:3" x14ac:dyDescent="0.3">
      <c r="A166" s="29">
        <v>45711</v>
      </c>
      <c r="B166" s="28">
        <v>35.403133392192302</v>
      </c>
      <c r="C166" s="18">
        <v>37.08</v>
      </c>
    </row>
    <row r="167" spans="1:3" x14ac:dyDescent="0.3">
      <c r="A167" s="29">
        <v>45712</v>
      </c>
      <c r="B167" s="28">
        <v>35.404640197612203</v>
      </c>
      <c r="C167" s="18">
        <v>37.08</v>
      </c>
    </row>
    <row r="168" spans="1:3" x14ac:dyDescent="0.3">
      <c r="A168" s="29">
        <v>45712</v>
      </c>
      <c r="B168" s="28">
        <v>35.403800964213801</v>
      </c>
      <c r="C168" s="18">
        <v>37.08</v>
      </c>
    </row>
    <row r="169" spans="1:3" x14ac:dyDescent="0.3">
      <c r="A169" s="29">
        <v>45712</v>
      </c>
      <c r="B169" s="28">
        <v>35.402812957621997</v>
      </c>
      <c r="C169" s="18">
        <v>37.08</v>
      </c>
    </row>
    <row r="170" spans="1:3" x14ac:dyDescent="0.3">
      <c r="A170" s="29">
        <v>45713</v>
      </c>
      <c r="B170" s="28">
        <v>35.403682708598602</v>
      </c>
      <c r="C170" s="18">
        <v>37.08</v>
      </c>
    </row>
    <row r="171" spans="1:3" x14ac:dyDescent="0.3">
      <c r="A171" s="29">
        <v>45713</v>
      </c>
      <c r="B171" s="28">
        <v>35.403175353862203</v>
      </c>
      <c r="C171" s="18">
        <v>37.08</v>
      </c>
    </row>
    <row r="172" spans="1:3" x14ac:dyDescent="0.3">
      <c r="A172" s="29">
        <v>45713</v>
      </c>
      <c r="B172" s="28">
        <v>35.4034538267626</v>
      </c>
      <c r="C172" s="18">
        <v>37.08</v>
      </c>
    </row>
    <row r="173" spans="1:3" x14ac:dyDescent="0.3">
      <c r="A173" s="29">
        <v>45714</v>
      </c>
      <c r="B173" s="28">
        <v>35.4044723509326</v>
      </c>
      <c r="C173" s="18">
        <v>37.08</v>
      </c>
    </row>
    <row r="174" spans="1:3" x14ac:dyDescent="0.3">
      <c r="A174" s="29">
        <v>45714</v>
      </c>
      <c r="B174" s="28">
        <v>35.404445648051698</v>
      </c>
      <c r="C174" s="18">
        <v>37.08</v>
      </c>
    </row>
    <row r="175" spans="1:3" x14ac:dyDescent="0.3">
      <c r="A175" s="29">
        <v>45714</v>
      </c>
      <c r="B175" s="28">
        <v>35.402854919291897</v>
      </c>
      <c r="C175" s="18">
        <v>37.08</v>
      </c>
    </row>
    <row r="176" spans="1:3" x14ac:dyDescent="0.3">
      <c r="A176" s="29">
        <v>45715</v>
      </c>
      <c r="B176" s="28">
        <v>35.404232025004802</v>
      </c>
      <c r="C176" s="18">
        <v>37.08</v>
      </c>
    </row>
    <row r="177" spans="1:3" x14ac:dyDescent="0.3">
      <c r="A177" s="29">
        <v>45715</v>
      </c>
      <c r="B177" s="28">
        <v>35.403907775737203</v>
      </c>
      <c r="C177" s="18">
        <v>37.08</v>
      </c>
    </row>
    <row r="178" spans="1:3" x14ac:dyDescent="0.3">
      <c r="A178" s="29">
        <v>45715</v>
      </c>
      <c r="B178" s="28">
        <v>35.4023551939501</v>
      </c>
      <c r="C178" s="18">
        <v>37.08</v>
      </c>
    </row>
    <row r="179" spans="1:3" x14ac:dyDescent="0.3">
      <c r="A179" s="29">
        <v>45716</v>
      </c>
      <c r="B179" s="28">
        <v>35.4039001463427</v>
      </c>
      <c r="C179" s="18">
        <v>37.08</v>
      </c>
    </row>
    <row r="180" spans="1:3" x14ac:dyDescent="0.3">
      <c r="A180" s="29">
        <v>45716</v>
      </c>
      <c r="B180" s="28">
        <v>35.405281066752899</v>
      </c>
      <c r="C180" s="18">
        <v>37.08</v>
      </c>
    </row>
    <row r="181" spans="1:3" x14ac:dyDescent="0.3">
      <c r="A181" s="29">
        <v>45716</v>
      </c>
      <c r="B181" s="28">
        <v>35.4035758970751</v>
      </c>
      <c r="C181" s="18">
        <v>37.08</v>
      </c>
    </row>
    <row r="182" spans="1:3" x14ac:dyDescent="0.3">
      <c r="A182" s="29">
        <v>45717</v>
      </c>
      <c r="B182" s="28">
        <v>35.402828216411102</v>
      </c>
      <c r="C182" s="18">
        <v>37.08</v>
      </c>
    </row>
    <row r="183" spans="1:3" x14ac:dyDescent="0.3">
      <c r="A183" s="29">
        <v>45717</v>
      </c>
      <c r="B183" s="28">
        <v>35.4045295713915</v>
      </c>
      <c r="C183" s="18">
        <v>37.08</v>
      </c>
    </row>
    <row r="184" spans="1:3" x14ac:dyDescent="0.3">
      <c r="A184" s="29">
        <v>45717</v>
      </c>
      <c r="B184" s="28">
        <v>35.403587341166897</v>
      </c>
      <c r="C184" s="18">
        <v>37.08</v>
      </c>
    </row>
    <row r="185" spans="1:3" x14ac:dyDescent="0.3">
      <c r="A185" s="29">
        <v>45718</v>
      </c>
      <c r="B185" s="28">
        <v>35.404712676860299</v>
      </c>
      <c r="C185" s="18">
        <v>37.08</v>
      </c>
    </row>
    <row r="186" spans="1:3" x14ac:dyDescent="0.3">
      <c r="A186" s="29">
        <v>45718</v>
      </c>
      <c r="B186" s="28">
        <v>35.403945922709902</v>
      </c>
      <c r="C186" s="18">
        <v>37.08</v>
      </c>
    </row>
    <row r="187" spans="1:3" x14ac:dyDescent="0.3">
      <c r="A187" s="29">
        <v>45718</v>
      </c>
      <c r="B187" s="28">
        <v>35.402122497416897</v>
      </c>
      <c r="C187" s="18">
        <v>37.08</v>
      </c>
    </row>
    <row r="188" spans="1:3" x14ac:dyDescent="0.3">
      <c r="A188" s="29">
        <v>45719</v>
      </c>
      <c r="B188" s="28">
        <v>35.405372619487203</v>
      </c>
      <c r="C188" s="18">
        <v>37.08</v>
      </c>
    </row>
    <row r="189" spans="1:3" x14ac:dyDescent="0.3">
      <c r="A189" s="29">
        <v>45719</v>
      </c>
      <c r="B189" s="28">
        <v>35.403686523295796</v>
      </c>
      <c r="C189" s="18">
        <v>37.08</v>
      </c>
    </row>
    <row r="190" spans="1:3" x14ac:dyDescent="0.3">
      <c r="A190" s="29">
        <v>45719</v>
      </c>
      <c r="B190" s="28">
        <v>35.4030876158251</v>
      </c>
      <c r="C190" s="18">
        <v>37.08</v>
      </c>
    </row>
    <row r="191" spans="1:3" x14ac:dyDescent="0.3">
      <c r="A191" s="29">
        <v>45720</v>
      </c>
      <c r="B191" s="28">
        <v>35.404930114604397</v>
      </c>
      <c r="C191" s="18">
        <v>37.08</v>
      </c>
    </row>
    <row r="192" spans="1:3" x14ac:dyDescent="0.3">
      <c r="A192" s="29">
        <v>45720</v>
      </c>
      <c r="B192" s="28">
        <v>35.4029655455126</v>
      </c>
      <c r="C192" s="18">
        <v>37.08</v>
      </c>
    </row>
    <row r="193" spans="1:3" x14ac:dyDescent="0.3">
      <c r="A193" s="29">
        <v>45720</v>
      </c>
      <c r="B193" s="28">
        <v>35.401905059672799</v>
      </c>
      <c r="C193" s="18">
        <v>37.08</v>
      </c>
    </row>
    <row r="194" spans="1:3" x14ac:dyDescent="0.3">
      <c r="A194" s="29">
        <v>45721</v>
      </c>
      <c r="B194" s="28">
        <v>35.404846191264603</v>
      </c>
      <c r="C194" s="18">
        <v>37.08</v>
      </c>
    </row>
    <row r="195" spans="1:3" x14ac:dyDescent="0.3">
      <c r="A195" s="29">
        <v>45721</v>
      </c>
      <c r="B195" s="28">
        <v>35.403583526469703</v>
      </c>
      <c r="C195" s="18">
        <v>37.08</v>
      </c>
    </row>
    <row r="196" spans="1:3" x14ac:dyDescent="0.3">
      <c r="A196" s="29">
        <v>45721</v>
      </c>
      <c r="B196" s="28">
        <v>35.4045524595751</v>
      </c>
      <c r="C196" s="18">
        <v>37.08</v>
      </c>
    </row>
    <row r="197" spans="1:3" x14ac:dyDescent="0.3">
      <c r="A197" s="29">
        <v>45722</v>
      </c>
      <c r="B197" s="28">
        <v>35.404045104838801</v>
      </c>
      <c r="C197" s="18">
        <v>37.08</v>
      </c>
    </row>
    <row r="198" spans="1:3" x14ac:dyDescent="0.3">
      <c r="A198" s="29">
        <v>45722</v>
      </c>
      <c r="B198" s="28">
        <v>35.4030075071826</v>
      </c>
      <c r="C198" s="18">
        <v>37.08</v>
      </c>
    </row>
    <row r="199" spans="1:3" x14ac:dyDescent="0.3">
      <c r="A199" s="29">
        <v>45722</v>
      </c>
      <c r="B199" s="28">
        <v>35.403911590434497</v>
      </c>
      <c r="C199" s="18">
        <v>37.08</v>
      </c>
    </row>
    <row r="200" spans="1:3" x14ac:dyDescent="0.3">
      <c r="A200" s="29">
        <v>45723</v>
      </c>
      <c r="B200" s="28">
        <v>35.404357910014603</v>
      </c>
      <c r="C200" s="18">
        <v>37.08</v>
      </c>
    </row>
    <row r="201" spans="1:3" x14ac:dyDescent="0.3">
      <c r="A201" s="29">
        <v>45723</v>
      </c>
      <c r="B201" s="28">
        <v>35.4045524595751</v>
      </c>
      <c r="C201" s="18">
        <v>37.08</v>
      </c>
    </row>
    <row r="202" spans="1:3" x14ac:dyDescent="0.3">
      <c r="A202" s="29">
        <v>45723</v>
      </c>
      <c r="B202" s="28">
        <v>35.403747558452103</v>
      </c>
      <c r="C202" s="18">
        <v>37.08</v>
      </c>
    </row>
    <row r="203" spans="1:3" x14ac:dyDescent="0.3">
      <c r="A203" s="29">
        <v>45724</v>
      </c>
      <c r="B203" s="28">
        <v>35.404727935649397</v>
      </c>
      <c r="C203" s="18">
        <v>37.08</v>
      </c>
    </row>
    <row r="204" spans="1:3" x14ac:dyDescent="0.3">
      <c r="A204" s="29">
        <v>45724</v>
      </c>
      <c r="B204" s="28">
        <v>35.404544830180598</v>
      </c>
      <c r="C204" s="18">
        <v>37.08</v>
      </c>
    </row>
    <row r="205" spans="1:3" x14ac:dyDescent="0.3">
      <c r="A205" s="29">
        <v>45724</v>
      </c>
      <c r="B205" s="28">
        <v>35.403347015239198</v>
      </c>
      <c r="C205" s="18">
        <v>37.08</v>
      </c>
    </row>
    <row r="206" spans="1:3" x14ac:dyDescent="0.3">
      <c r="A206" s="29">
        <v>45725</v>
      </c>
      <c r="B206" s="28">
        <v>35.403072357036102</v>
      </c>
      <c r="C206" s="18">
        <v>37.08</v>
      </c>
    </row>
    <row r="207" spans="1:3" x14ac:dyDescent="0.3">
      <c r="A207" s="29">
        <v>45725</v>
      </c>
      <c r="B207" s="28">
        <v>35.4049186705126</v>
      </c>
      <c r="C207" s="18">
        <v>37.08</v>
      </c>
    </row>
    <row r="208" spans="1:3" x14ac:dyDescent="0.3">
      <c r="A208" s="29">
        <v>45725</v>
      </c>
      <c r="B208" s="28">
        <v>35.404590606547799</v>
      </c>
      <c r="C208" s="18">
        <v>37.08</v>
      </c>
    </row>
    <row r="209" spans="1:3" x14ac:dyDescent="0.3">
      <c r="A209" s="29">
        <v>45726</v>
      </c>
      <c r="B209" s="28">
        <v>35.404930114604397</v>
      </c>
      <c r="C209" s="18">
        <v>37.08</v>
      </c>
    </row>
    <row r="210" spans="1:3" x14ac:dyDescent="0.3">
      <c r="A210" s="29">
        <v>45726</v>
      </c>
      <c r="B210" s="28">
        <v>35.403228759624</v>
      </c>
      <c r="C210" s="18">
        <v>37.08</v>
      </c>
    </row>
    <row r="211" spans="1:3" x14ac:dyDescent="0.3">
      <c r="A211" s="29">
        <v>45726</v>
      </c>
      <c r="B211" s="28">
        <v>35.404624938823197</v>
      </c>
      <c r="C211" s="18">
        <v>37.08</v>
      </c>
    </row>
    <row r="212" spans="1:3" x14ac:dyDescent="0.3">
      <c r="A212" s="29">
        <v>45727</v>
      </c>
      <c r="B212" s="28">
        <v>35.404727935649397</v>
      </c>
      <c r="C212" s="18">
        <v>37.08</v>
      </c>
    </row>
    <row r="213" spans="1:3" x14ac:dyDescent="0.3">
      <c r="A213" s="29">
        <v>45727</v>
      </c>
      <c r="B213" s="28">
        <v>35.404136657573197</v>
      </c>
      <c r="C213" s="18">
        <v>37.08</v>
      </c>
    </row>
    <row r="214" spans="1:3" x14ac:dyDescent="0.3">
      <c r="A214" s="29">
        <v>45727</v>
      </c>
      <c r="B214" s="28">
        <v>35.402873992778296</v>
      </c>
      <c r="C214" s="18">
        <v>37.08</v>
      </c>
    </row>
    <row r="215" spans="1:3" x14ac:dyDescent="0.3">
      <c r="A215" s="29">
        <v>45728</v>
      </c>
      <c r="B215" s="28">
        <v>35.404590606547799</v>
      </c>
      <c r="C215" s="18">
        <v>37.08</v>
      </c>
    </row>
    <row r="216" spans="1:3" x14ac:dyDescent="0.3">
      <c r="A216" s="29">
        <v>45728</v>
      </c>
      <c r="B216" s="28">
        <v>35.4033737181201</v>
      </c>
      <c r="C216" s="18">
        <v>37.08</v>
      </c>
    </row>
    <row r="217" spans="1:3" x14ac:dyDescent="0.3">
      <c r="A217" s="29">
        <v>45728</v>
      </c>
      <c r="B217" s="28">
        <v>35.404167175151301</v>
      </c>
      <c r="C217" s="18">
        <v>37.08</v>
      </c>
    </row>
    <row r="218" spans="1:3" x14ac:dyDescent="0.3">
      <c r="A218" s="29">
        <v>45729</v>
      </c>
      <c r="B218" s="28">
        <v>35.403701782084902</v>
      </c>
      <c r="C218" s="18">
        <v>37.08</v>
      </c>
    </row>
    <row r="219" spans="1:3" x14ac:dyDescent="0.3">
      <c r="A219" s="29">
        <v>45729</v>
      </c>
      <c r="B219" s="28">
        <v>35.4032516478076</v>
      </c>
      <c r="C219" s="18">
        <v>37.08</v>
      </c>
    </row>
    <row r="220" spans="1:3" x14ac:dyDescent="0.3">
      <c r="A220" s="29">
        <v>45729</v>
      </c>
      <c r="B220" s="28">
        <v>35.404167175151301</v>
      </c>
      <c r="C220" s="18">
        <v>37.08</v>
      </c>
    </row>
    <row r="221" spans="1:3" x14ac:dyDescent="0.3">
      <c r="A221" s="29">
        <v>45730</v>
      </c>
      <c r="B221" s="28">
        <v>35.4049606321826</v>
      </c>
      <c r="C221" s="18">
        <v>37.08</v>
      </c>
    </row>
    <row r="222" spans="1:3" x14ac:dyDescent="0.3">
      <c r="A222" s="29">
        <v>45730</v>
      </c>
      <c r="B222" s="28">
        <v>35.403285980082998</v>
      </c>
      <c r="C222" s="18">
        <v>37.08</v>
      </c>
    </row>
    <row r="223" spans="1:3" x14ac:dyDescent="0.3">
      <c r="A223" s="29">
        <v>45730</v>
      </c>
      <c r="B223" s="28">
        <v>35.404373168803701</v>
      </c>
      <c r="C223" s="18">
        <v>37.08</v>
      </c>
    </row>
    <row r="224" spans="1:3" x14ac:dyDescent="0.3">
      <c r="A224" s="29">
        <v>45731</v>
      </c>
      <c r="B224" s="28">
        <v>35.405307769633701</v>
      </c>
      <c r="C224" s="18">
        <v>37.08</v>
      </c>
    </row>
    <row r="225" spans="1:3" x14ac:dyDescent="0.3">
      <c r="A225" s="29">
        <v>45731</v>
      </c>
      <c r="B225" s="28">
        <v>35.404724120952103</v>
      </c>
      <c r="C225" s="18">
        <v>37.08</v>
      </c>
    </row>
    <row r="226" spans="1:3" x14ac:dyDescent="0.3">
      <c r="A226" s="29">
        <v>45731</v>
      </c>
      <c r="B226" s="28">
        <v>35.404129028178602</v>
      </c>
      <c r="C226" s="18">
        <v>37.08</v>
      </c>
    </row>
    <row r="227" spans="1:3" x14ac:dyDescent="0.3">
      <c r="A227" s="29">
        <v>45732</v>
      </c>
      <c r="B227" s="28">
        <v>35.404289245463801</v>
      </c>
      <c r="C227" s="18">
        <v>37.08</v>
      </c>
    </row>
    <row r="228" spans="1:3" x14ac:dyDescent="0.3">
      <c r="A228" s="29">
        <v>45732</v>
      </c>
      <c r="B228" s="28">
        <v>35.403865814067302</v>
      </c>
      <c r="C228" s="18">
        <v>37.08</v>
      </c>
    </row>
    <row r="229" spans="1:3" x14ac:dyDescent="0.3">
      <c r="A229" s="29">
        <v>45732</v>
      </c>
      <c r="B229" s="28">
        <v>35.405258178569298</v>
      </c>
      <c r="C229" s="18">
        <v>37.08</v>
      </c>
    </row>
    <row r="230" spans="1:3" x14ac:dyDescent="0.3">
      <c r="A230" s="29">
        <v>45733</v>
      </c>
      <c r="B230" s="28">
        <v>35.405307769633701</v>
      </c>
      <c r="C230" s="18">
        <v>37.08</v>
      </c>
    </row>
    <row r="231" spans="1:3" x14ac:dyDescent="0.3">
      <c r="A231" s="29">
        <v>45733</v>
      </c>
      <c r="B231" s="28">
        <v>35.404872894145399</v>
      </c>
      <c r="C231" s="18">
        <v>37.08</v>
      </c>
    </row>
    <row r="232" spans="1:3" x14ac:dyDescent="0.3">
      <c r="A232" s="29">
        <v>45733</v>
      </c>
      <c r="B232" s="28">
        <v>35.404922485209902</v>
      </c>
      <c r="C232" s="18">
        <v>37.08</v>
      </c>
    </row>
    <row r="233" spans="1:3" x14ac:dyDescent="0.3">
      <c r="A233" s="29">
        <v>45734</v>
      </c>
      <c r="B233" s="28">
        <v>35.4038810728564</v>
      </c>
      <c r="C233" s="18">
        <v>37.08</v>
      </c>
    </row>
    <row r="234" spans="1:3" x14ac:dyDescent="0.3">
      <c r="A234" s="29">
        <v>45734</v>
      </c>
      <c r="B234" s="28">
        <v>35.405319213725498</v>
      </c>
      <c r="C234" s="18">
        <v>37.08</v>
      </c>
    </row>
    <row r="235" spans="1:3" x14ac:dyDescent="0.3">
      <c r="A235" s="29">
        <v>45734</v>
      </c>
      <c r="B235" s="28">
        <v>35.4049186705126</v>
      </c>
      <c r="C235" s="18">
        <v>37.08</v>
      </c>
    </row>
    <row r="236" spans="1:3" x14ac:dyDescent="0.3">
      <c r="A236" s="29">
        <v>45735</v>
      </c>
      <c r="B236" s="28">
        <v>35.406204223491102</v>
      </c>
      <c r="C236" s="18">
        <v>37.08</v>
      </c>
    </row>
    <row r="237" spans="1:3" x14ac:dyDescent="0.3">
      <c r="A237" s="29">
        <v>45735</v>
      </c>
      <c r="B237" s="28">
        <v>35.405197143412998</v>
      </c>
      <c r="C237" s="18">
        <v>37.08</v>
      </c>
    </row>
    <row r="238" spans="1:3" x14ac:dyDescent="0.3">
      <c r="A238" s="29">
        <v>45735</v>
      </c>
      <c r="B238" s="28">
        <v>35.404941558696201</v>
      </c>
      <c r="C238" s="18">
        <v>37.08</v>
      </c>
    </row>
    <row r="239" spans="1:3" x14ac:dyDescent="0.3">
      <c r="A239" s="29">
        <v>45736</v>
      </c>
      <c r="B239" s="28">
        <v>35.405757903911102</v>
      </c>
      <c r="C239" s="18">
        <v>37.08</v>
      </c>
    </row>
    <row r="240" spans="1:3" x14ac:dyDescent="0.3">
      <c r="A240" s="29">
        <v>45736</v>
      </c>
      <c r="B240" s="28">
        <v>35.4045524595751</v>
      </c>
      <c r="C240" s="18">
        <v>37.08</v>
      </c>
    </row>
    <row r="241" spans="1:3" x14ac:dyDescent="0.3">
      <c r="A241" s="29">
        <v>45736</v>
      </c>
      <c r="B241" s="28">
        <v>35.405055999614198</v>
      </c>
      <c r="C241" s="18">
        <v>37.08</v>
      </c>
    </row>
    <row r="242" spans="1:3" x14ac:dyDescent="0.3">
      <c r="A242" s="29">
        <v>45737</v>
      </c>
      <c r="B242" s="28">
        <v>35.404914855815399</v>
      </c>
      <c r="C242" s="18">
        <v>37.08</v>
      </c>
    </row>
    <row r="243" spans="1:3" x14ac:dyDescent="0.3">
      <c r="A243" s="29">
        <v>45737</v>
      </c>
      <c r="B243" s="28">
        <v>35.405719756938403</v>
      </c>
      <c r="C243" s="18">
        <v>37.08</v>
      </c>
    </row>
    <row r="244" spans="1:3" x14ac:dyDescent="0.3">
      <c r="A244" s="29">
        <v>45737</v>
      </c>
      <c r="B244" s="28">
        <v>35.405445098735299</v>
      </c>
      <c r="C244" s="18">
        <v>37.08</v>
      </c>
    </row>
    <row r="245" spans="1:3" x14ac:dyDescent="0.3">
      <c r="A245" s="29">
        <v>45738</v>
      </c>
      <c r="B245" s="28">
        <v>35.405471801616102</v>
      </c>
      <c r="C245" s="18">
        <v>37.08</v>
      </c>
    </row>
    <row r="246" spans="1:3" x14ac:dyDescent="0.3">
      <c r="A246" s="29">
        <v>45738</v>
      </c>
      <c r="B246" s="28">
        <v>35.405174255229397</v>
      </c>
      <c r="C246" s="18">
        <v>37.08</v>
      </c>
    </row>
    <row r="247" spans="1:3" x14ac:dyDescent="0.3">
      <c r="A247" s="29">
        <v>45738</v>
      </c>
      <c r="B247" s="28">
        <v>35.404441833354397</v>
      </c>
      <c r="C247" s="18">
        <v>37.08</v>
      </c>
    </row>
    <row r="248" spans="1:3" x14ac:dyDescent="0.3">
      <c r="A248" s="29">
        <v>45739</v>
      </c>
      <c r="B248" s="28">
        <v>35.406127929545796</v>
      </c>
      <c r="C248" s="18">
        <v>37.08</v>
      </c>
    </row>
    <row r="249" spans="1:3" x14ac:dyDescent="0.3">
      <c r="A249" s="29">
        <v>45739</v>
      </c>
      <c r="B249" s="28">
        <v>35.404937743999</v>
      </c>
      <c r="C249" s="18">
        <v>37.08</v>
      </c>
    </row>
    <row r="250" spans="1:3" x14ac:dyDescent="0.3">
      <c r="A250" s="29">
        <v>45739</v>
      </c>
      <c r="B250" s="28">
        <v>35.406196594096599</v>
      </c>
      <c r="C250" s="18">
        <v>37.08</v>
      </c>
    </row>
    <row r="251" spans="1:3" x14ac:dyDescent="0.3">
      <c r="A251" s="29">
        <v>45740</v>
      </c>
      <c r="B251" s="28">
        <v>35.405250549174703</v>
      </c>
      <c r="C251" s="18">
        <v>37.08</v>
      </c>
    </row>
    <row r="252" spans="1:3" x14ac:dyDescent="0.3">
      <c r="A252" s="29">
        <v>45740</v>
      </c>
      <c r="B252" s="28">
        <v>35.404506683207998</v>
      </c>
      <c r="C252" s="18">
        <v>37.08</v>
      </c>
    </row>
    <row r="253" spans="1:3" x14ac:dyDescent="0.3">
      <c r="A253" s="29">
        <v>45740</v>
      </c>
      <c r="B253" s="28">
        <v>35.4051017759814</v>
      </c>
      <c r="C253" s="18">
        <v>37.08</v>
      </c>
    </row>
    <row r="254" spans="1:3" x14ac:dyDescent="0.3">
      <c r="A254" s="29">
        <v>45741</v>
      </c>
      <c r="B254" s="28">
        <v>35.405246734477501</v>
      </c>
      <c r="C254" s="18">
        <v>37.08</v>
      </c>
    </row>
    <row r="255" spans="1:3" x14ac:dyDescent="0.3">
      <c r="A255" s="29">
        <v>45741</v>
      </c>
      <c r="B255" s="28">
        <v>35.407402038432501</v>
      </c>
      <c r="C255" s="18">
        <v>37.08</v>
      </c>
    </row>
    <row r="256" spans="1:3" x14ac:dyDescent="0.3">
      <c r="A256" s="29">
        <v>45741</v>
      </c>
      <c r="B256" s="28">
        <v>35.404956817485299</v>
      </c>
      <c r="C256" s="18">
        <v>37.08</v>
      </c>
    </row>
    <row r="257" spans="1:3" x14ac:dyDescent="0.3">
      <c r="A257" s="29">
        <v>45742</v>
      </c>
      <c r="B257" s="28">
        <v>35.406204223491102</v>
      </c>
      <c r="C257" s="18">
        <v>37.08</v>
      </c>
    </row>
    <row r="258" spans="1:3" x14ac:dyDescent="0.3">
      <c r="A258" s="29">
        <v>45742</v>
      </c>
      <c r="B258" s="28">
        <v>35.406372070170796</v>
      </c>
      <c r="C258" s="18">
        <v>37.08</v>
      </c>
    </row>
    <row r="259" spans="1:3" x14ac:dyDescent="0.3">
      <c r="A259" s="29">
        <v>45742</v>
      </c>
      <c r="B259" s="28">
        <v>35.4066886900439</v>
      </c>
      <c r="C259" s="18">
        <v>37.08</v>
      </c>
    </row>
    <row r="260" spans="1:3" x14ac:dyDescent="0.3">
      <c r="A260" s="29">
        <v>45743</v>
      </c>
      <c r="B260" s="28">
        <v>35.405025482036102</v>
      </c>
      <c r="C260" s="18">
        <v>37.08</v>
      </c>
    </row>
    <row r="261" spans="1:3" x14ac:dyDescent="0.3">
      <c r="A261" s="29">
        <v>45743</v>
      </c>
      <c r="B261" s="28">
        <v>35.405635833598602</v>
      </c>
      <c r="C261" s="18">
        <v>37.08</v>
      </c>
    </row>
    <row r="262" spans="1:3" x14ac:dyDescent="0.3">
      <c r="A262" s="29">
        <v>45743</v>
      </c>
      <c r="B262" s="28">
        <v>35.405982971049703</v>
      </c>
      <c r="C262" s="18">
        <v>37.08</v>
      </c>
    </row>
    <row r="263" spans="1:3" x14ac:dyDescent="0.3">
      <c r="A263" s="29">
        <v>45744</v>
      </c>
      <c r="B263" s="28">
        <v>35.406455993510697</v>
      </c>
      <c r="C263" s="18">
        <v>37.08</v>
      </c>
    </row>
    <row r="264" spans="1:3" x14ac:dyDescent="0.3">
      <c r="A264" s="29">
        <v>45744</v>
      </c>
      <c r="B264" s="28">
        <v>35.4055480955615</v>
      </c>
      <c r="C264" s="18">
        <v>37.08</v>
      </c>
    </row>
    <row r="265" spans="1:3" x14ac:dyDescent="0.3">
      <c r="A265" s="29">
        <v>45744</v>
      </c>
      <c r="B265" s="28">
        <v>35.4060363768115</v>
      </c>
      <c r="C265" s="18">
        <v>37.08</v>
      </c>
    </row>
    <row r="266" spans="1:3" x14ac:dyDescent="0.3">
      <c r="A266" s="29">
        <v>45745</v>
      </c>
      <c r="B266" s="28">
        <v>35.406856536723602</v>
      </c>
      <c r="C266" s="18">
        <v>37.08</v>
      </c>
    </row>
    <row r="267" spans="1:3" x14ac:dyDescent="0.3">
      <c r="A267" s="29">
        <v>45745</v>
      </c>
      <c r="B267" s="28">
        <v>35.406856536723602</v>
      </c>
      <c r="C267" s="18">
        <v>37.08</v>
      </c>
    </row>
    <row r="268" spans="1:3" x14ac:dyDescent="0.3">
      <c r="A268" s="29">
        <v>45745</v>
      </c>
      <c r="B268" s="28">
        <v>35.406410217143502</v>
      </c>
      <c r="C268" s="18">
        <v>37.08</v>
      </c>
    </row>
    <row r="269" spans="1:3" x14ac:dyDescent="0.3">
      <c r="A269" s="29">
        <v>45746</v>
      </c>
      <c r="B269" s="28">
        <v>35.406913757182501</v>
      </c>
      <c r="C269" s="18">
        <v>37.08</v>
      </c>
    </row>
    <row r="270" spans="1:3" x14ac:dyDescent="0.3">
      <c r="A270" s="29">
        <v>45746</v>
      </c>
      <c r="B270" s="28">
        <v>35.406620025493098</v>
      </c>
      <c r="C270" s="18">
        <v>37.08</v>
      </c>
    </row>
    <row r="271" spans="1:3" x14ac:dyDescent="0.3">
      <c r="A271" s="29">
        <v>45746</v>
      </c>
      <c r="B271" s="28">
        <v>35.4069328306689</v>
      </c>
      <c r="C271" s="18">
        <v>37.08</v>
      </c>
    </row>
    <row r="272" spans="1:3" x14ac:dyDescent="0.3">
      <c r="A272" s="29">
        <v>45747</v>
      </c>
      <c r="B272" s="28">
        <v>35.406822204448197</v>
      </c>
      <c r="C272" s="18">
        <v>37.08</v>
      </c>
    </row>
    <row r="273" spans="1:3" x14ac:dyDescent="0.3">
      <c r="A273" s="29">
        <v>45747</v>
      </c>
      <c r="B273" s="28">
        <v>35.405757903911102</v>
      </c>
      <c r="C273" s="18">
        <v>37.08</v>
      </c>
    </row>
    <row r="274" spans="1:3" x14ac:dyDescent="0.3">
      <c r="A274" s="29">
        <v>45747</v>
      </c>
      <c r="B274" s="28">
        <v>35.406093597270399</v>
      </c>
      <c r="C274" s="18">
        <v>37.08</v>
      </c>
    </row>
    <row r="275" spans="1:3" x14ac:dyDescent="0.3">
      <c r="A275" s="29">
        <v>45748</v>
      </c>
      <c r="B275" s="28">
        <v>35.405826568461897</v>
      </c>
      <c r="C275" s="18">
        <v>37.08</v>
      </c>
    </row>
    <row r="276" spans="1:3" ht="14.4" x14ac:dyDescent="0.3">
      <c r="A276" s="1"/>
      <c r="B276"/>
      <c r="C276" s="18">
        <v>37.08</v>
      </c>
    </row>
    <row r="277" spans="1:3" ht="14.4" x14ac:dyDescent="0.3">
      <c r="A277" s="1"/>
      <c r="B277"/>
      <c r="C277" s="18">
        <v>37.08</v>
      </c>
    </row>
    <row r="278" spans="1:3" ht="14.4" x14ac:dyDescent="0.3">
      <c r="A278" s="1"/>
      <c r="B278"/>
      <c r="C278" s="18">
        <v>37.08</v>
      </c>
    </row>
    <row r="279" spans="1:3" ht="14.4" x14ac:dyDescent="0.3">
      <c r="A279" s="1"/>
      <c r="B279"/>
      <c r="C279" s="18">
        <v>37.08</v>
      </c>
    </row>
    <row r="280" spans="1:3" ht="14.4" x14ac:dyDescent="0.3">
      <c r="A280" s="1"/>
      <c r="B280"/>
      <c r="C280" s="18">
        <v>37.08</v>
      </c>
    </row>
    <row r="281" spans="1:3" ht="14.4" x14ac:dyDescent="0.3">
      <c r="A281" s="1"/>
      <c r="B281"/>
      <c r="C281" s="18">
        <v>37.08</v>
      </c>
    </row>
    <row r="282" spans="1:3" ht="14.4" x14ac:dyDescent="0.3">
      <c r="A282" s="1"/>
      <c r="B282"/>
      <c r="C282" s="18">
        <v>37.08</v>
      </c>
    </row>
    <row r="283" spans="1:3" ht="14.4" x14ac:dyDescent="0.3">
      <c r="A283"/>
      <c r="B283"/>
      <c r="C283" s="18">
        <v>37.08</v>
      </c>
    </row>
    <row r="284" spans="1:3" ht="14.4" x14ac:dyDescent="0.3">
      <c r="A284"/>
      <c r="B284"/>
      <c r="C284" s="18">
        <v>37.08</v>
      </c>
    </row>
    <row r="285" spans="1:3" ht="14.4" x14ac:dyDescent="0.3">
      <c r="A285"/>
      <c r="B285"/>
      <c r="C285" s="18">
        <v>37.08</v>
      </c>
    </row>
    <row r="286" spans="1:3" ht="14.4" x14ac:dyDescent="0.3">
      <c r="A286"/>
      <c r="B286"/>
      <c r="C286" s="18">
        <v>37.08</v>
      </c>
    </row>
    <row r="287" spans="1:3" ht="14.4" x14ac:dyDescent="0.3">
      <c r="A287"/>
      <c r="B287"/>
      <c r="C287" s="18">
        <v>37.08</v>
      </c>
    </row>
    <row r="288" spans="1:3" ht="14.4" x14ac:dyDescent="0.3">
      <c r="A288"/>
      <c r="B288"/>
      <c r="C288" s="18">
        <v>37.08</v>
      </c>
    </row>
    <row r="289" spans="1:3" ht="14.4" x14ac:dyDescent="0.3">
      <c r="A289"/>
      <c r="B289"/>
      <c r="C289" s="18">
        <v>37.08</v>
      </c>
    </row>
    <row r="290" spans="1:3" ht="14.4" x14ac:dyDescent="0.3">
      <c r="A290"/>
      <c r="B290"/>
      <c r="C290" s="18">
        <v>37.08</v>
      </c>
    </row>
    <row r="291" spans="1:3" ht="14.4" x14ac:dyDescent="0.3">
      <c r="A291"/>
      <c r="B291"/>
      <c r="C291" s="18">
        <v>37.08</v>
      </c>
    </row>
    <row r="292" spans="1:3" ht="14.4" x14ac:dyDescent="0.3">
      <c r="A292"/>
      <c r="B292"/>
      <c r="C292" s="18">
        <v>37.08</v>
      </c>
    </row>
    <row r="293" spans="1:3" ht="14.4" x14ac:dyDescent="0.3">
      <c r="A293"/>
      <c r="B293"/>
      <c r="C293" s="18">
        <v>37.08</v>
      </c>
    </row>
    <row r="294" spans="1:3" ht="14.4" x14ac:dyDescent="0.3">
      <c r="A294"/>
      <c r="B294"/>
      <c r="C294" s="18">
        <v>37.08</v>
      </c>
    </row>
    <row r="295" spans="1:3" ht="14.4" x14ac:dyDescent="0.3">
      <c r="A295"/>
      <c r="B295"/>
      <c r="C295" s="18">
        <v>37.08</v>
      </c>
    </row>
    <row r="296" spans="1:3" ht="14.4" x14ac:dyDescent="0.3">
      <c r="A296"/>
      <c r="B296"/>
      <c r="C296" s="18">
        <v>37.08</v>
      </c>
    </row>
    <row r="297" spans="1:3" ht="14.4" x14ac:dyDescent="0.3">
      <c r="A297"/>
      <c r="B297"/>
      <c r="C297" s="18">
        <v>37.08</v>
      </c>
    </row>
    <row r="298" spans="1:3" ht="14.4" x14ac:dyDescent="0.3">
      <c r="A298"/>
      <c r="B298"/>
      <c r="C298" s="18">
        <v>37.08</v>
      </c>
    </row>
    <row r="299" spans="1:3" ht="14.4" x14ac:dyDescent="0.3">
      <c r="A299"/>
      <c r="B299"/>
      <c r="C299" s="18">
        <v>37.08</v>
      </c>
    </row>
    <row r="300" spans="1:3" ht="14.4" x14ac:dyDescent="0.3">
      <c r="A300"/>
      <c r="B300"/>
      <c r="C300" s="18">
        <v>37.08</v>
      </c>
    </row>
    <row r="301" spans="1:3" ht="14.4" x14ac:dyDescent="0.3">
      <c r="A301"/>
      <c r="B301"/>
      <c r="C301" s="18">
        <v>37.08</v>
      </c>
    </row>
    <row r="302" spans="1:3" ht="14.4" x14ac:dyDescent="0.3">
      <c r="A302"/>
      <c r="B302"/>
      <c r="C302" s="18">
        <v>37.08</v>
      </c>
    </row>
    <row r="303" spans="1:3" ht="14.4" x14ac:dyDescent="0.3">
      <c r="A303"/>
      <c r="B303"/>
      <c r="C303" s="18">
        <v>37.08</v>
      </c>
    </row>
    <row r="304" spans="1:3" ht="14.4" x14ac:dyDescent="0.3">
      <c r="A304"/>
      <c r="B304"/>
      <c r="C304" s="18">
        <v>37.08</v>
      </c>
    </row>
    <row r="305" spans="1:3" ht="14.4" x14ac:dyDescent="0.3">
      <c r="A305"/>
      <c r="B305"/>
      <c r="C305" s="18">
        <v>37.08</v>
      </c>
    </row>
    <row r="306" spans="1:3" ht="14.4" x14ac:dyDescent="0.3">
      <c r="A306"/>
      <c r="B306"/>
      <c r="C306" s="18">
        <v>37.08</v>
      </c>
    </row>
    <row r="307" spans="1:3" ht="14.4" x14ac:dyDescent="0.3">
      <c r="A307"/>
      <c r="B307"/>
      <c r="C307" s="18">
        <v>37.08</v>
      </c>
    </row>
    <row r="308" spans="1:3" ht="14.4" x14ac:dyDescent="0.3">
      <c r="A308"/>
      <c r="B308"/>
      <c r="C308" s="18">
        <v>37.08</v>
      </c>
    </row>
    <row r="309" spans="1:3" ht="14.4" x14ac:dyDescent="0.3">
      <c r="A309"/>
      <c r="B309"/>
      <c r="C309" s="18">
        <v>37.08</v>
      </c>
    </row>
    <row r="310" spans="1:3" ht="14.4" x14ac:dyDescent="0.3">
      <c r="A310"/>
      <c r="B310"/>
      <c r="C310" s="18">
        <v>37.08</v>
      </c>
    </row>
    <row r="311" spans="1:3" ht="14.4" x14ac:dyDescent="0.3">
      <c r="A311"/>
      <c r="B311"/>
      <c r="C311" s="18">
        <v>37.08</v>
      </c>
    </row>
    <row r="312" spans="1:3" ht="14.4" x14ac:dyDescent="0.3">
      <c r="A312"/>
      <c r="B312"/>
      <c r="C312" s="18">
        <v>37.08</v>
      </c>
    </row>
    <row r="313" spans="1:3" ht="14.4" x14ac:dyDescent="0.3">
      <c r="A313"/>
      <c r="B313"/>
      <c r="C313" s="18">
        <v>37.08</v>
      </c>
    </row>
    <row r="314" spans="1:3" ht="14.4" x14ac:dyDescent="0.3">
      <c r="A314"/>
      <c r="B314"/>
      <c r="C314" s="18">
        <v>37.08</v>
      </c>
    </row>
    <row r="315" spans="1:3" ht="14.4" x14ac:dyDescent="0.3">
      <c r="A315"/>
      <c r="B315"/>
      <c r="C315" s="18">
        <v>37.08</v>
      </c>
    </row>
    <row r="316" spans="1:3" ht="14.4" x14ac:dyDescent="0.3">
      <c r="A316"/>
      <c r="B316"/>
      <c r="C316" s="18">
        <v>37.08</v>
      </c>
    </row>
    <row r="317" spans="1:3" ht="14.4" x14ac:dyDescent="0.3">
      <c r="A317"/>
      <c r="B317"/>
      <c r="C317" s="18">
        <v>37.08</v>
      </c>
    </row>
    <row r="318" spans="1:3" ht="14.4" x14ac:dyDescent="0.3">
      <c r="A318"/>
      <c r="B318"/>
      <c r="C318" s="18">
        <v>37.08</v>
      </c>
    </row>
    <row r="319" spans="1:3" ht="14.4" x14ac:dyDescent="0.3">
      <c r="A319"/>
      <c r="B319"/>
      <c r="C319" s="18">
        <v>37.08</v>
      </c>
    </row>
    <row r="320" spans="1:3" ht="14.4" x14ac:dyDescent="0.3">
      <c r="A320"/>
      <c r="B320"/>
      <c r="C320" s="18">
        <v>37.08</v>
      </c>
    </row>
    <row r="321" spans="1:3" ht="14.4" x14ac:dyDescent="0.3">
      <c r="A321"/>
      <c r="B321"/>
      <c r="C321" s="18">
        <v>37.08</v>
      </c>
    </row>
    <row r="322" spans="1:3" ht="14.4" x14ac:dyDescent="0.3">
      <c r="A322"/>
      <c r="B322"/>
      <c r="C322" s="18">
        <v>37.08</v>
      </c>
    </row>
    <row r="323" spans="1:3" ht="14.4" x14ac:dyDescent="0.3">
      <c r="A323"/>
      <c r="B323"/>
      <c r="C323" s="18">
        <v>37.08</v>
      </c>
    </row>
    <row r="324" spans="1:3" ht="14.4" x14ac:dyDescent="0.3">
      <c r="A324"/>
      <c r="B324"/>
      <c r="C324" s="18">
        <v>37.08</v>
      </c>
    </row>
    <row r="325" spans="1:3" ht="14.4" x14ac:dyDescent="0.3">
      <c r="A325"/>
      <c r="B325"/>
      <c r="C325" s="18">
        <v>37.08</v>
      </c>
    </row>
    <row r="326" spans="1:3" ht="14.4" x14ac:dyDescent="0.3">
      <c r="A326"/>
      <c r="B326"/>
      <c r="C326" s="18">
        <v>37.08</v>
      </c>
    </row>
    <row r="327" spans="1:3" ht="14.4" x14ac:dyDescent="0.3">
      <c r="A327"/>
      <c r="B327"/>
      <c r="C327" s="18">
        <v>37.08</v>
      </c>
    </row>
    <row r="328" spans="1:3" ht="14.4" x14ac:dyDescent="0.3">
      <c r="A328"/>
      <c r="B328"/>
      <c r="C328" s="18">
        <v>37.08</v>
      </c>
    </row>
    <row r="329" spans="1:3" ht="14.4" x14ac:dyDescent="0.3">
      <c r="A329"/>
      <c r="B329"/>
      <c r="C329" s="18">
        <v>37.08</v>
      </c>
    </row>
    <row r="330" spans="1:3" ht="14.4" x14ac:dyDescent="0.3">
      <c r="A330"/>
      <c r="B330"/>
      <c r="C330" s="18">
        <v>37.08</v>
      </c>
    </row>
    <row r="331" spans="1:3" ht="14.4" x14ac:dyDescent="0.3">
      <c r="A331"/>
      <c r="B331"/>
      <c r="C331" s="18">
        <v>37.08</v>
      </c>
    </row>
    <row r="332" spans="1:3" ht="14.4" x14ac:dyDescent="0.3">
      <c r="A332"/>
      <c r="B332"/>
      <c r="C332" s="18">
        <v>37.08</v>
      </c>
    </row>
    <row r="333" spans="1:3" ht="14.4" x14ac:dyDescent="0.3">
      <c r="A333"/>
      <c r="B333"/>
      <c r="C333" s="18">
        <v>37.08</v>
      </c>
    </row>
    <row r="334" spans="1:3" ht="14.4" x14ac:dyDescent="0.3">
      <c r="A334"/>
      <c r="B334"/>
      <c r="C334" s="18">
        <v>37.08</v>
      </c>
    </row>
    <row r="335" spans="1:3" ht="14.4" x14ac:dyDescent="0.3">
      <c r="A335"/>
      <c r="B335"/>
      <c r="C335" s="18">
        <v>37.08</v>
      </c>
    </row>
    <row r="336" spans="1:3" ht="14.4" x14ac:dyDescent="0.3">
      <c r="A336"/>
      <c r="B336"/>
      <c r="C336" s="18">
        <v>37.08</v>
      </c>
    </row>
    <row r="337" spans="1:3" ht="14.4" x14ac:dyDescent="0.3">
      <c r="A337"/>
      <c r="B337"/>
      <c r="C337" s="18">
        <v>37.08</v>
      </c>
    </row>
    <row r="338" spans="1:3" ht="14.4" x14ac:dyDescent="0.3">
      <c r="A338"/>
      <c r="B338"/>
      <c r="C338" s="18">
        <v>37.08</v>
      </c>
    </row>
    <row r="339" spans="1:3" ht="14.4" x14ac:dyDescent="0.3">
      <c r="A339"/>
      <c r="B339"/>
      <c r="C339" s="18">
        <v>37.08</v>
      </c>
    </row>
    <row r="340" spans="1:3" ht="14.4" x14ac:dyDescent="0.3">
      <c r="A340"/>
      <c r="B340"/>
      <c r="C340" s="18">
        <v>37.08</v>
      </c>
    </row>
    <row r="341" spans="1:3" ht="14.4" x14ac:dyDescent="0.3">
      <c r="A341"/>
      <c r="B341"/>
      <c r="C341" s="18">
        <v>37.08</v>
      </c>
    </row>
    <row r="342" spans="1:3" ht="14.4" x14ac:dyDescent="0.3">
      <c r="A342"/>
      <c r="B342"/>
      <c r="C342" s="18">
        <v>37.08</v>
      </c>
    </row>
    <row r="343" spans="1:3" ht="14.4" x14ac:dyDescent="0.3">
      <c r="A343"/>
      <c r="B343"/>
      <c r="C343" s="18">
        <v>37.08</v>
      </c>
    </row>
    <row r="344" spans="1:3" ht="14.4" x14ac:dyDescent="0.3">
      <c r="A344"/>
      <c r="B344"/>
      <c r="C344" s="18">
        <v>37.08</v>
      </c>
    </row>
    <row r="345" spans="1:3" ht="14.4" x14ac:dyDescent="0.3">
      <c r="A345"/>
      <c r="B345"/>
      <c r="C345" s="18">
        <v>37.08</v>
      </c>
    </row>
    <row r="346" spans="1:3" ht="14.4" x14ac:dyDescent="0.3">
      <c r="A346"/>
      <c r="B346"/>
      <c r="C346" s="18">
        <v>37.08</v>
      </c>
    </row>
    <row r="347" spans="1:3" ht="14.4" x14ac:dyDescent="0.3">
      <c r="A347"/>
      <c r="B347"/>
      <c r="C347" s="18">
        <v>37.08</v>
      </c>
    </row>
    <row r="348" spans="1:3" ht="14.4" x14ac:dyDescent="0.3">
      <c r="A348"/>
      <c r="B348"/>
      <c r="C348" s="18">
        <v>37.08</v>
      </c>
    </row>
    <row r="349" spans="1:3" ht="14.4" x14ac:dyDescent="0.3">
      <c r="A349"/>
      <c r="B349"/>
      <c r="C349" s="18">
        <v>37.08</v>
      </c>
    </row>
    <row r="350" spans="1:3" ht="14.4" x14ac:dyDescent="0.3">
      <c r="A350"/>
      <c r="B350"/>
      <c r="C350" s="18">
        <v>37.08</v>
      </c>
    </row>
    <row r="351" spans="1:3" ht="14.4" x14ac:dyDescent="0.3">
      <c r="A351"/>
      <c r="B351"/>
      <c r="C351" s="18">
        <v>37.08</v>
      </c>
    </row>
    <row r="352" spans="1:3" ht="14.4" x14ac:dyDescent="0.3">
      <c r="A352"/>
      <c r="B352"/>
      <c r="C352" s="18">
        <v>37.08</v>
      </c>
    </row>
    <row r="353" spans="1:3" ht="14.4" x14ac:dyDescent="0.3">
      <c r="A353"/>
      <c r="B353"/>
      <c r="C353" s="18">
        <v>37.08</v>
      </c>
    </row>
    <row r="354" spans="1:3" ht="14.4" x14ac:dyDescent="0.3">
      <c r="A354"/>
      <c r="B354"/>
      <c r="C354" s="18">
        <v>37.08</v>
      </c>
    </row>
    <row r="355" spans="1:3" ht="14.4" x14ac:dyDescent="0.3">
      <c r="A355"/>
      <c r="B355"/>
      <c r="C355" s="18">
        <v>37.08</v>
      </c>
    </row>
    <row r="356" spans="1:3" ht="14.4" x14ac:dyDescent="0.3">
      <c r="A356"/>
      <c r="B356"/>
      <c r="C356" s="18">
        <v>37.08</v>
      </c>
    </row>
    <row r="357" spans="1:3" ht="14.4" x14ac:dyDescent="0.3">
      <c r="A357"/>
      <c r="B357"/>
      <c r="C357" s="18">
        <v>37.08</v>
      </c>
    </row>
    <row r="358" spans="1:3" ht="14.4" x14ac:dyDescent="0.3">
      <c r="A358"/>
      <c r="B358"/>
      <c r="C358" s="18">
        <v>37.08</v>
      </c>
    </row>
    <row r="359" spans="1:3" ht="14.4" x14ac:dyDescent="0.3">
      <c r="A359"/>
      <c r="B359"/>
      <c r="C359" s="18">
        <v>37.08</v>
      </c>
    </row>
    <row r="360" spans="1:3" ht="14.4" x14ac:dyDescent="0.3">
      <c r="A360"/>
      <c r="B360"/>
      <c r="C360" s="18">
        <v>37.08</v>
      </c>
    </row>
    <row r="361" spans="1:3" ht="14.4" x14ac:dyDescent="0.3">
      <c r="A361"/>
      <c r="B361"/>
      <c r="C361" s="18">
        <v>37.08</v>
      </c>
    </row>
    <row r="362" spans="1:3" ht="14.4" x14ac:dyDescent="0.3">
      <c r="A362"/>
      <c r="B362"/>
      <c r="C362" s="18">
        <v>37.08</v>
      </c>
    </row>
    <row r="363" spans="1:3" ht="14.4" x14ac:dyDescent="0.3">
      <c r="A363"/>
      <c r="B363"/>
      <c r="C363" s="18">
        <v>37.08</v>
      </c>
    </row>
    <row r="364" spans="1:3" ht="14.4" x14ac:dyDescent="0.3">
      <c r="A364"/>
      <c r="B364"/>
      <c r="C364" s="18">
        <v>37.08</v>
      </c>
    </row>
    <row r="365" spans="1:3" ht="14.4" x14ac:dyDescent="0.3">
      <c r="A365"/>
      <c r="B365"/>
      <c r="C365" s="18">
        <v>37.08</v>
      </c>
    </row>
    <row r="366" spans="1:3" ht="14.4" x14ac:dyDescent="0.3">
      <c r="A366"/>
      <c r="B366"/>
      <c r="C366" s="18">
        <v>37.08</v>
      </c>
    </row>
    <row r="367" spans="1:3" ht="14.4" x14ac:dyDescent="0.3">
      <c r="A367"/>
      <c r="B367"/>
      <c r="C367" s="18">
        <v>37.08</v>
      </c>
    </row>
    <row r="368" spans="1:3" ht="14.4" x14ac:dyDescent="0.3">
      <c r="A368"/>
      <c r="B368"/>
      <c r="C368" s="18">
        <v>37.08</v>
      </c>
    </row>
    <row r="369" spans="1:3" ht="14.4" x14ac:dyDescent="0.3">
      <c r="A369"/>
      <c r="B369"/>
      <c r="C369" s="18">
        <v>37.08</v>
      </c>
    </row>
    <row r="370" spans="1:3" ht="14.4" x14ac:dyDescent="0.3">
      <c r="A370"/>
      <c r="B370"/>
      <c r="C370" s="18">
        <v>37.08</v>
      </c>
    </row>
    <row r="371" spans="1:3" ht="14.4" x14ac:dyDescent="0.3">
      <c r="A371"/>
      <c r="B371"/>
      <c r="C371" s="18">
        <v>37.08</v>
      </c>
    </row>
    <row r="372" spans="1:3" ht="14.4" x14ac:dyDescent="0.3">
      <c r="A372"/>
      <c r="B372"/>
      <c r="C372" s="18">
        <v>37.08</v>
      </c>
    </row>
    <row r="373" spans="1:3" ht="14.4" x14ac:dyDescent="0.3">
      <c r="A373"/>
      <c r="B373"/>
      <c r="C373" s="18">
        <v>37.08</v>
      </c>
    </row>
    <row r="374" spans="1:3" ht="14.4" x14ac:dyDescent="0.3">
      <c r="A374"/>
      <c r="B374"/>
      <c r="C374" s="18">
        <v>37.08</v>
      </c>
    </row>
    <row r="375" spans="1:3" ht="14.4" x14ac:dyDescent="0.3">
      <c r="A375"/>
      <c r="B375"/>
      <c r="C375" s="18">
        <v>37.08</v>
      </c>
    </row>
    <row r="376" spans="1:3" ht="14.4" x14ac:dyDescent="0.3">
      <c r="A376"/>
      <c r="B376"/>
      <c r="C376" s="18">
        <v>37.08</v>
      </c>
    </row>
    <row r="377" spans="1:3" ht="14.4" x14ac:dyDescent="0.3">
      <c r="A377"/>
      <c r="B377"/>
      <c r="C377" s="18">
        <v>37.08</v>
      </c>
    </row>
    <row r="378" spans="1:3" ht="14.4" x14ac:dyDescent="0.3">
      <c r="A378"/>
      <c r="B378"/>
      <c r="C378" s="18">
        <v>37.08</v>
      </c>
    </row>
    <row r="379" spans="1:3" ht="14.4" x14ac:dyDescent="0.3">
      <c r="A379"/>
      <c r="B379"/>
      <c r="C379" s="18">
        <v>37.08</v>
      </c>
    </row>
    <row r="380" spans="1:3" ht="14.4" x14ac:dyDescent="0.3">
      <c r="A380"/>
      <c r="B380"/>
      <c r="C380" s="18">
        <v>37.08</v>
      </c>
    </row>
    <row r="381" spans="1:3" ht="14.4" x14ac:dyDescent="0.3">
      <c r="A381"/>
      <c r="B381"/>
      <c r="C381" s="18">
        <v>37.08</v>
      </c>
    </row>
    <row r="382" spans="1:3" ht="14.4" x14ac:dyDescent="0.3">
      <c r="A382"/>
      <c r="B382"/>
      <c r="C382" s="18">
        <v>37.08</v>
      </c>
    </row>
    <row r="383" spans="1:3" ht="14.4" x14ac:dyDescent="0.3">
      <c r="A383"/>
      <c r="B383"/>
      <c r="C383" s="18">
        <v>37.08</v>
      </c>
    </row>
    <row r="384" spans="1:3" ht="14.4" x14ac:dyDescent="0.3">
      <c r="A384"/>
      <c r="B384"/>
      <c r="C384" s="18">
        <v>37.08</v>
      </c>
    </row>
    <row r="385" spans="1:3" ht="14.4" x14ac:dyDescent="0.3">
      <c r="A385"/>
      <c r="B385"/>
      <c r="C385" s="18">
        <v>37.08</v>
      </c>
    </row>
    <row r="386" spans="1:3" ht="14.4" x14ac:dyDescent="0.3">
      <c r="A386"/>
      <c r="B386"/>
      <c r="C386" s="18">
        <v>37.08</v>
      </c>
    </row>
    <row r="387" spans="1:3" ht="14.4" x14ac:dyDescent="0.3">
      <c r="A387"/>
      <c r="B387"/>
      <c r="C387" s="18">
        <v>37.08</v>
      </c>
    </row>
    <row r="388" spans="1:3" ht="14.4" x14ac:dyDescent="0.3">
      <c r="A388"/>
      <c r="B388"/>
      <c r="C388" s="18">
        <v>37.08</v>
      </c>
    </row>
    <row r="389" spans="1:3" ht="14.4" x14ac:dyDescent="0.3">
      <c r="A389"/>
      <c r="B389"/>
      <c r="C389" s="18">
        <v>37.08</v>
      </c>
    </row>
    <row r="390" spans="1:3" ht="14.4" x14ac:dyDescent="0.3">
      <c r="A390"/>
      <c r="B390"/>
      <c r="C390" s="18">
        <v>37.08</v>
      </c>
    </row>
    <row r="391" spans="1:3" ht="14.4" x14ac:dyDescent="0.3">
      <c r="A391"/>
      <c r="B391"/>
      <c r="C391" s="18">
        <v>37.08</v>
      </c>
    </row>
    <row r="392" spans="1:3" ht="14.4" x14ac:dyDescent="0.3">
      <c r="A392"/>
      <c r="B392"/>
      <c r="C392" s="18">
        <v>37.08</v>
      </c>
    </row>
    <row r="393" spans="1:3" ht="14.4" x14ac:dyDescent="0.3">
      <c r="A393"/>
      <c r="B393"/>
      <c r="C393" s="18">
        <v>37.08</v>
      </c>
    </row>
    <row r="394" spans="1:3" ht="14.4" x14ac:dyDescent="0.3">
      <c r="A394"/>
      <c r="B394"/>
      <c r="C394" s="18">
        <v>37.08</v>
      </c>
    </row>
    <row r="395" spans="1:3" ht="14.4" x14ac:dyDescent="0.3">
      <c r="A395"/>
      <c r="B395"/>
      <c r="C395" s="18">
        <v>37.08</v>
      </c>
    </row>
    <row r="396" spans="1:3" ht="14.4" x14ac:dyDescent="0.3">
      <c r="A396"/>
      <c r="B396"/>
      <c r="C396" s="18">
        <v>37.08</v>
      </c>
    </row>
    <row r="397" spans="1:3" ht="14.4" x14ac:dyDescent="0.3">
      <c r="A397"/>
      <c r="B397"/>
      <c r="C397" s="18">
        <v>37.08</v>
      </c>
    </row>
    <row r="398" spans="1:3" ht="14.4" x14ac:dyDescent="0.3">
      <c r="A398"/>
      <c r="B398"/>
      <c r="C398" s="18">
        <v>37.08</v>
      </c>
    </row>
    <row r="399" spans="1:3" ht="14.4" x14ac:dyDescent="0.3">
      <c r="A399"/>
      <c r="B399"/>
      <c r="C399" s="18">
        <v>37.08</v>
      </c>
    </row>
    <row r="400" spans="1:3" ht="14.4" x14ac:dyDescent="0.3">
      <c r="A400"/>
      <c r="B400"/>
      <c r="C400" s="18">
        <v>37.08</v>
      </c>
    </row>
    <row r="401" spans="1:3" ht="14.4" x14ac:dyDescent="0.3">
      <c r="A401"/>
      <c r="B401"/>
      <c r="C401" s="18">
        <v>37.08</v>
      </c>
    </row>
    <row r="402" spans="1:3" ht="14.4" x14ac:dyDescent="0.3">
      <c r="A402"/>
      <c r="B402"/>
      <c r="C402" s="18">
        <v>37.08</v>
      </c>
    </row>
    <row r="403" spans="1:3" ht="14.4" x14ac:dyDescent="0.3">
      <c r="A403"/>
      <c r="B403"/>
      <c r="C403" s="18">
        <v>37.08</v>
      </c>
    </row>
    <row r="404" spans="1:3" ht="14.4" x14ac:dyDescent="0.3">
      <c r="A404"/>
      <c r="B404"/>
      <c r="C404" s="18">
        <v>37.08</v>
      </c>
    </row>
    <row r="405" spans="1:3" ht="14.4" x14ac:dyDescent="0.3">
      <c r="A405"/>
      <c r="B405"/>
      <c r="C405" s="18">
        <v>37.08</v>
      </c>
    </row>
    <row r="406" spans="1:3" ht="14.4" x14ac:dyDescent="0.3">
      <c r="A406"/>
      <c r="B406"/>
      <c r="C406" s="18">
        <v>37.08</v>
      </c>
    </row>
    <row r="407" spans="1:3" ht="14.4" x14ac:dyDescent="0.3">
      <c r="A407"/>
      <c r="B407"/>
      <c r="C407" s="18">
        <v>37.08</v>
      </c>
    </row>
    <row r="408" spans="1:3" ht="14.4" x14ac:dyDescent="0.3">
      <c r="A408"/>
      <c r="B408"/>
      <c r="C408" s="18">
        <v>37.08</v>
      </c>
    </row>
    <row r="409" spans="1:3" ht="14.4" x14ac:dyDescent="0.3">
      <c r="A409"/>
      <c r="B409"/>
      <c r="C409" s="18">
        <v>37.08</v>
      </c>
    </row>
    <row r="410" spans="1:3" ht="14.4" x14ac:dyDescent="0.3">
      <c r="A410"/>
      <c r="B410"/>
      <c r="C410" s="18">
        <v>37.08</v>
      </c>
    </row>
    <row r="411" spans="1:3" ht="14.4" x14ac:dyDescent="0.3">
      <c r="A411"/>
      <c r="B411"/>
      <c r="C411" s="18">
        <v>37.08</v>
      </c>
    </row>
    <row r="412" spans="1:3" ht="14.4" x14ac:dyDescent="0.3">
      <c r="A412"/>
      <c r="B412"/>
      <c r="C412" s="18">
        <v>37.08</v>
      </c>
    </row>
    <row r="413" spans="1:3" ht="14.4" x14ac:dyDescent="0.3">
      <c r="A413"/>
      <c r="B413"/>
      <c r="C413" s="18">
        <v>37.08</v>
      </c>
    </row>
    <row r="414" spans="1:3" ht="14.4" x14ac:dyDescent="0.3">
      <c r="A414"/>
      <c r="B414"/>
      <c r="C414" s="18">
        <v>37.08</v>
      </c>
    </row>
    <row r="415" spans="1:3" ht="14.4" x14ac:dyDescent="0.3">
      <c r="A415" s="1"/>
      <c r="B415"/>
      <c r="C415" s="18">
        <v>37.08</v>
      </c>
    </row>
    <row r="416" spans="1:3" ht="14.4" x14ac:dyDescent="0.3">
      <c r="A416" s="1"/>
      <c r="B416"/>
      <c r="C416" s="18">
        <v>37.08</v>
      </c>
    </row>
    <row r="417" spans="1:3" ht="14.4" x14ac:dyDescent="0.3">
      <c r="A417" s="1"/>
      <c r="B417"/>
      <c r="C417" s="18">
        <v>37.08</v>
      </c>
    </row>
    <row r="418" spans="1:3" ht="14.4" x14ac:dyDescent="0.3">
      <c r="A418" s="1"/>
      <c r="B418"/>
      <c r="C418" s="18">
        <v>37.08</v>
      </c>
    </row>
    <row r="419" spans="1:3" ht="14.4" x14ac:dyDescent="0.3">
      <c r="A419" s="1"/>
      <c r="B419"/>
      <c r="C419" s="18">
        <v>37.08</v>
      </c>
    </row>
    <row r="420" spans="1:3" ht="14.4" x14ac:dyDescent="0.3">
      <c r="A420" s="1"/>
      <c r="B420"/>
      <c r="C420" s="18">
        <v>37.08</v>
      </c>
    </row>
    <row r="421" spans="1:3" ht="14.4" x14ac:dyDescent="0.3">
      <c r="A421" s="1"/>
      <c r="B421"/>
      <c r="C421" s="18">
        <v>37.08</v>
      </c>
    </row>
    <row r="422" spans="1:3" ht="14.4" x14ac:dyDescent="0.3">
      <c r="A422" s="1"/>
      <c r="B422"/>
      <c r="C422" s="18">
        <v>37.08</v>
      </c>
    </row>
    <row r="423" spans="1:3" ht="14.4" x14ac:dyDescent="0.3">
      <c r="A423" s="1"/>
      <c r="B423"/>
      <c r="C423" s="18">
        <v>37.08</v>
      </c>
    </row>
    <row r="424" spans="1:3" ht="14.4" x14ac:dyDescent="0.3">
      <c r="A424" s="1"/>
      <c r="B424"/>
      <c r="C424" s="18">
        <v>37.08</v>
      </c>
    </row>
    <row r="425" spans="1:3" ht="14.4" x14ac:dyDescent="0.3">
      <c r="A425" s="1"/>
      <c r="B425"/>
      <c r="C425" s="18">
        <v>37.08</v>
      </c>
    </row>
    <row r="426" spans="1:3" ht="14.4" x14ac:dyDescent="0.3">
      <c r="A426" s="1"/>
      <c r="B426"/>
      <c r="C426" s="18">
        <v>37.08</v>
      </c>
    </row>
    <row r="427" spans="1:3" ht="14.4" x14ac:dyDescent="0.3">
      <c r="A427" s="1"/>
      <c r="B427"/>
      <c r="C427" s="18">
        <v>37.08</v>
      </c>
    </row>
    <row r="428" spans="1:3" ht="14.4" x14ac:dyDescent="0.3">
      <c r="A428" s="1"/>
      <c r="B428"/>
      <c r="C428" s="18">
        <v>37.08</v>
      </c>
    </row>
    <row r="429" spans="1:3" ht="14.4" x14ac:dyDescent="0.3">
      <c r="A429" s="1"/>
      <c r="B429"/>
      <c r="C429" s="18">
        <v>37.08</v>
      </c>
    </row>
    <row r="430" spans="1:3" ht="14.4" x14ac:dyDescent="0.3">
      <c r="A430" s="1"/>
      <c r="B430"/>
      <c r="C430" s="18">
        <v>37.08</v>
      </c>
    </row>
    <row r="431" spans="1:3" ht="14.4" x14ac:dyDescent="0.3">
      <c r="A431" s="1"/>
      <c r="B431"/>
      <c r="C431" s="18">
        <v>37.08</v>
      </c>
    </row>
    <row r="432" spans="1:3" ht="14.4" x14ac:dyDescent="0.3">
      <c r="A432" s="1"/>
      <c r="B432"/>
      <c r="C432" s="18">
        <v>37.08</v>
      </c>
    </row>
    <row r="433" spans="1:3" ht="14.4" x14ac:dyDescent="0.3">
      <c r="A433" s="1"/>
      <c r="B433"/>
      <c r="C433" s="18">
        <v>37.08</v>
      </c>
    </row>
    <row r="434" spans="1:3" ht="14.4" x14ac:dyDescent="0.3">
      <c r="A434" s="1"/>
      <c r="B434"/>
      <c r="C434" s="18">
        <v>37.08</v>
      </c>
    </row>
    <row r="435" spans="1:3" ht="14.4" x14ac:dyDescent="0.3">
      <c r="A435" s="1"/>
      <c r="B435"/>
      <c r="C435" s="18">
        <v>37.08</v>
      </c>
    </row>
    <row r="436" spans="1:3" ht="14.4" x14ac:dyDescent="0.3">
      <c r="A436" s="1"/>
      <c r="B436"/>
      <c r="C436" s="18">
        <v>37.08</v>
      </c>
    </row>
    <row r="437" spans="1:3" ht="14.4" x14ac:dyDescent="0.3">
      <c r="A437" s="1"/>
      <c r="B437"/>
      <c r="C437" s="18">
        <v>37.08</v>
      </c>
    </row>
    <row r="438" spans="1:3" ht="14.4" x14ac:dyDescent="0.3">
      <c r="A438" s="1"/>
      <c r="B438"/>
      <c r="C438" s="18">
        <v>37.08</v>
      </c>
    </row>
    <row r="439" spans="1:3" ht="14.4" x14ac:dyDescent="0.3">
      <c r="A439" s="1"/>
      <c r="B439"/>
      <c r="C439" s="18">
        <v>37.08</v>
      </c>
    </row>
    <row r="440" spans="1:3" ht="14.4" x14ac:dyDescent="0.3">
      <c r="A440" s="1"/>
      <c r="B440"/>
      <c r="C440" s="18">
        <v>37.08</v>
      </c>
    </row>
    <row r="441" spans="1:3" ht="14.4" x14ac:dyDescent="0.3">
      <c r="A441" s="1"/>
      <c r="B441"/>
      <c r="C441" s="18">
        <v>37.08</v>
      </c>
    </row>
    <row r="442" spans="1:3" ht="14.4" x14ac:dyDescent="0.3">
      <c r="A442" s="1"/>
      <c r="B442"/>
      <c r="C442" s="18">
        <v>37.08</v>
      </c>
    </row>
    <row r="443" spans="1:3" ht="14.4" x14ac:dyDescent="0.3">
      <c r="A443" s="1"/>
      <c r="B443"/>
      <c r="C443" s="18">
        <v>37.08</v>
      </c>
    </row>
    <row r="444" spans="1:3" ht="14.4" x14ac:dyDescent="0.3">
      <c r="A444" s="1"/>
      <c r="B444"/>
      <c r="C444" s="18">
        <v>37.08</v>
      </c>
    </row>
    <row r="445" spans="1:3" ht="14.4" x14ac:dyDescent="0.3">
      <c r="A445" s="1"/>
      <c r="B445"/>
      <c r="C445" s="18">
        <v>37.08</v>
      </c>
    </row>
    <row r="446" spans="1:3" ht="14.4" x14ac:dyDescent="0.3">
      <c r="A446" s="1"/>
      <c r="B446"/>
      <c r="C446" s="18">
        <v>37.08</v>
      </c>
    </row>
    <row r="447" spans="1:3" ht="14.4" x14ac:dyDescent="0.3">
      <c r="A447" s="1"/>
      <c r="B447"/>
      <c r="C447" s="18">
        <v>37.08</v>
      </c>
    </row>
    <row r="448" spans="1:3" ht="14.4" x14ac:dyDescent="0.3">
      <c r="A448" s="1"/>
      <c r="B448"/>
      <c r="C448" s="18">
        <v>37.08</v>
      </c>
    </row>
    <row r="449" spans="1:3" ht="14.4" x14ac:dyDescent="0.3">
      <c r="A449" s="1"/>
      <c r="B449"/>
      <c r="C449" s="18">
        <v>37.08</v>
      </c>
    </row>
    <row r="450" spans="1:3" ht="14.4" x14ac:dyDescent="0.3">
      <c r="A450" s="1"/>
      <c r="B450"/>
      <c r="C450" s="18">
        <v>37.08</v>
      </c>
    </row>
    <row r="451" spans="1:3" ht="14.4" x14ac:dyDescent="0.3">
      <c r="A451" s="1"/>
      <c r="B451"/>
      <c r="C451" s="18">
        <v>37.08</v>
      </c>
    </row>
    <row r="452" spans="1:3" ht="14.4" x14ac:dyDescent="0.3">
      <c r="A452" s="1"/>
      <c r="B452"/>
      <c r="C452" s="18">
        <v>37.08</v>
      </c>
    </row>
    <row r="453" spans="1:3" ht="14.4" x14ac:dyDescent="0.3">
      <c r="A453" s="1"/>
      <c r="B453"/>
      <c r="C453" s="18">
        <v>37.08</v>
      </c>
    </row>
    <row r="454" spans="1:3" ht="14.4" x14ac:dyDescent="0.3">
      <c r="A454" s="1"/>
      <c r="B454"/>
      <c r="C454" s="18">
        <v>37.08</v>
      </c>
    </row>
    <row r="455" spans="1:3" ht="14.4" x14ac:dyDescent="0.3">
      <c r="A455" s="1"/>
      <c r="B455"/>
      <c r="C455" s="18">
        <v>37.08</v>
      </c>
    </row>
    <row r="456" spans="1:3" ht="14.4" x14ac:dyDescent="0.3">
      <c r="A456" s="1"/>
      <c r="B456"/>
      <c r="C456" s="18">
        <v>37.08</v>
      </c>
    </row>
    <row r="457" spans="1:3" ht="14.4" x14ac:dyDescent="0.3">
      <c r="A457" s="1"/>
      <c r="B457"/>
      <c r="C457" s="18">
        <v>37.08</v>
      </c>
    </row>
    <row r="458" spans="1:3" ht="14.4" x14ac:dyDescent="0.3">
      <c r="A458" s="1"/>
      <c r="B458"/>
      <c r="C458" s="18">
        <v>37.08</v>
      </c>
    </row>
    <row r="459" spans="1:3" ht="14.4" x14ac:dyDescent="0.3">
      <c r="A459" s="1"/>
      <c r="B459"/>
      <c r="C459" s="18">
        <v>37.08</v>
      </c>
    </row>
    <row r="460" spans="1:3" ht="14.4" x14ac:dyDescent="0.3">
      <c r="A460" s="1"/>
      <c r="B460"/>
      <c r="C460" s="18">
        <v>37.08</v>
      </c>
    </row>
    <row r="461" spans="1:3" ht="14.4" x14ac:dyDescent="0.3">
      <c r="A461" s="1"/>
      <c r="B461"/>
      <c r="C461" s="18">
        <v>37.08</v>
      </c>
    </row>
    <row r="462" spans="1:3" ht="14.4" x14ac:dyDescent="0.3">
      <c r="A462" s="1"/>
      <c r="B462"/>
      <c r="C462" s="18">
        <v>37.08</v>
      </c>
    </row>
    <row r="463" spans="1:3" ht="14.4" x14ac:dyDescent="0.3">
      <c r="A463" s="1"/>
      <c r="B463"/>
      <c r="C463" s="18">
        <v>37.08</v>
      </c>
    </row>
    <row r="464" spans="1:3" ht="14.4" x14ac:dyDescent="0.3">
      <c r="A464" s="1"/>
      <c r="B464"/>
      <c r="C464" s="18">
        <v>37.08</v>
      </c>
    </row>
    <row r="465" spans="1:3" ht="14.4" x14ac:dyDescent="0.3">
      <c r="A465"/>
      <c r="B465"/>
      <c r="C465" s="18">
        <v>37.08</v>
      </c>
    </row>
    <row r="466" spans="1:3" ht="14.4" x14ac:dyDescent="0.3">
      <c r="A466"/>
      <c r="B466"/>
      <c r="C466" s="18">
        <v>37.08</v>
      </c>
    </row>
    <row r="467" spans="1:3" ht="14.4" x14ac:dyDescent="0.3">
      <c r="A467"/>
      <c r="B467"/>
      <c r="C467" s="18">
        <v>37.08</v>
      </c>
    </row>
    <row r="468" spans="1:3" ht="14.4" x14ac:dyDescent="0.3">
      <c r="A468"/>
      <c r="B468"/>
      <c r="C468" s="18">
        <v>37.08</v>
      </c>
    </row>
    <row r="469" spans="1:3" ht="14.4" x14ac:dyDescent="0.3">
      <c r="A469"/>
      <c r="B469"/>
      <c r="C469" s="18">
        <v>37.08</v>
      </c>
    </row>
    <row r="470" spans="1:3" ht="14.4" x14ac:dyDescent="0.3">
      <c r="A470"/>
      <c r="B470"/>
      <c r="C470" s="18">
        <v>37.08</v>
      </c>
    </row>
    <row r="471" spans="1:3" ht="14.4" x14ac:dyDescent="0.3">
      <c r="A471"/>
      <c r="B471"/>
      <c r="C471" s="18">
        <v>37.08</v>
      </c>
    </row>
    <row r="472" spans="1:3" ht="14.4" x14ac:dyDescent="0.3">
      <c r="A472"/>
      <c r="B472"/>
      <c r="C472" s="18">
        <v>37.08</v>
      </c>
    </row>
    <row r="473" spans="1:3" ht="14.4" x14ac:dyDescent="0.3">
      <c r="A473"/>
      <c r="B473"/>
      <c r="C473" s="18">
        <v>37.08</v>
      </c>
    </row>
    <row r="474" spans="1:3" ht="14.4" x14ac:dyDescent="0.3">
      <c r="A474"/>
      <c r="B474"/>
      <c r="C474" s="18">
        <v>37.08</v>
      </c>
    </row>
    <row r="475" spans="1:3" ht="14.4" x14ac:dyDescent="0.3">
      <c r="A475"/>
      <c r="B475"/>
      <c r="C475" s="18">
        <v>37.08</v>
      </c>
    </row>
    <row r="476" spans="1:3" ht="14.4" x14ac:dyDescent="0.3">
      <c r="A476"/>
      <c r="B476"/>
      <c r="C476" s="18">
        <v>37.08</v>
      </c>
    </row>
    <row r="477" spans="1:3" ht="14.4" x14ac:dyDescent="0.3">
      <c r="A477"/>
      <c r="B477"/>
      <c r="C477" s="18">
        <v>37.08</v>
      </c>
    </row>
    <row r="478" spans="1:3" ht="14.4" x14ac:dyDescent="0.3">
      <c r="A478"/>
      <c r="B478"/>
      <c r="C478" s="18">
        <v>37.08</v>
      </c>
    </row>
    <row r="479" spans="1:3" ht="14.4" x14ac:dyDescent="0.3">
      <c r="A479"/>
      <c r="B479"/>
      <c r="C479" s="18">
        <v>37.08</v>
      </c>
    </row>
    <row r="480" spans="1:3" ht="14.4" x14ac:dyDescent="0.3">
      <c r="A480"/>
      <c r="B480"/>
      <c r="C480" s="18">
        <v>37.08</v>
      </c>
    </row>
    <row r="481" spans="1:3" ht="14.4" x14ac:dyDescent="0.3">
      <c r="A481"/>
      <c r="B481"/>
      <c r="C481" s="18">
        <v>37.08</v>
      </c>
    </row>
    <row r="482" spans="1:3" ht="14.4" x14ac:dyDescent="0.3">
      <c r="A482"/>
      <c r="B482"/>
      <c r="C482" s="18">
        <v>37.08</v>
      </c>
    </row>
    <row r="483" spans="1:3" ht="14.4" x14ac:dyDescent="0.3">
      <c r="A483"/>
      <c r="B483"/>
      <c r="C483" s="18">
        <v>37.08</v>
      </c>
    </row>
    <row r="484" spans="1:3" ht="14.4" x14ac:dyDescent="0.3">
      <c r="A484"/>
      <c r="B484"/>
      <c r="C484" s="18">
        <v>37.08</v>
      </c>
    </row>
    <row r="485" spans="1:3" ht="14.4" x14ac:dyDescent="0.3">
      <c r="A485"/>
      <c r="B485"/>
      <c r="C485" s="18">
        <v>37.08</v>
      </c>
    </row>
    <row r="486" spans="1:3" ht="14.4" x14ac:dyDescent="0.3">
      <c r="A486"/>
      <c r="B486"/>
      <c r="C486" s="18">
        <v>37.08</v>
      </c>
    </row>
    <row r="487" spans="1:3" ht="14.4" x14ac:dyDescent="0.3">
      <c r="A487"/>
      <c r="B487"/>
      <c r="C487" s="18">
        <v>37.08</v>
      </c>
    </row>
    <row r="488" spans="1:3" ht="14.4" x14ac:dyDescent="0.3">
      <c r="A488"/>
      <c r="B488"/>
      <c r="C488" s="18">
        <v>37.08</v>
      </c>
    </row>
    <row r="489" spans="1:3" ht="14.4" x14ac:dyDescent="0.3">
      <c r="A489"/>
      <c r="B489"/>
      <c r="C489" s="18">
        <v>37.08</v>
      </c>
    </row>
    <row r="490" spans="1:3" ht="14.4" x14ac:dyDescent="0.3">
      <c r="A490"/>
      <c r="B490"/>
      <c r="C490" s="18">
        <v>37.08</v>
      </c>
    </row>
    <row r="491" spans="1:3" ht="14.4" x14ac:dyDescent="0.3">
      <c r="A491"/>
      <c r="B491"/>
      <c r="C491" s="18">
        <v>37.08</v>
      </c>
    </row>
    <row r="492" spans="1:3" ht="14.4" x14ac:dyDescent="0.3">
      <c r="A492"/>
      <c r="B492"/>
      <c r="C492" s="18">
        <v>37.08</v>
      </c>
    </row>
    <row r="493" spans="1:3" ht="14.4" x14ac:dyDescent="0.3">
      <c r="A493"/>
      <c r="B493"/>
      <c r="C493" s="18">
        <v>37.08</v>
      </c>
    </row>
    <row r="494" spans="1:3" ht="14.4" x14ac:dyDescent="0.3">
      <c r="A494"/>
      <c r="B494"/>
      <c r="C494" s="18">
        <v>37.08</v>
      </c>
    </row>
    <row r="495" spans="1:3" ht="14.4" x14ac:dyDescent="0.3">
      <c r="A495"/>
      <c r="B495"/>
      <c r="C495" s="18">
        <v>37.08</v>
      </c>
    </row>
    <row r="496" spans="1:3" ht="14.4" x14ac:dyDescent="0.3">
      <c r="A496"/>
      <c r="B496"/>
      <c r="C496" s="18">
        <v>37.08</v>
      </c>
    </row>
    <row r="497" spans="1:3" ht="14.4" x14ac:dyDescent="0.3">
      <c r="A497"/>
      <c r="B497"/>
      <c r="C497" s="18">
        <v>37.08</v>
      </c>
    </row>
    <row r="498" spans="1:3" ht="14.4" x14ac:dyDescent="0.3">
      <c r="A498"/>
      <c r="B498"/>
      <c r="C498" s="18">
        <v>37.08</v>
      </c>
    </row>
    <row r="499" spans="1:3" ht="14.4" x14ac:dyDescent="0.3">
      <c r="A499"/>
      <c r="B499"/>
      <c r="C499" s="18">
        <v>37.08</v>
      </c>
    </row>
    <row r="500" spans="1:3" ht="14.4" x14ac:dyDescent="0.3">
      <c r="A500"/>
      <c r="B500"/>
      <c r="C500" s="18">
        <v>37.08</v>
      </c>
    </row>
    <row r="501" spans="1:3" ht="14.4" x14ac:dyDescent="0.3">
      <c r="A501"/>
      <c r="B501"/>
      <c r="C501" s="18">
        <v>37.08</v>
      </c>
    </row>
    <row r="502" spans="1:3" ht="14.4" x14ac:dyDescent="0.3">
      <c r="A502"/>
      <c r="B502"/>
      <c r="C502" s="18">
        <v>37.08</v>
      </c>
    </row>
    <row r="503" spans="1:3" ht="14.4" x14ac:dyDescent="0.3">
      <c r="A503"/>
      <c r="B503"/>
      <c r="C503" s="18">
        <v>37.08</v>
      </c>
    </row>
    <row r="504" spans="1:3" ht="14.4" x14ac:dyDescent="0.3">
      <c r="A504"/>
      <c r="B504"/>
      <c r="C504" s="18">
        <v>37.08</v>
      </c>
    </row>
    <row r="505" spans="1:3" ht="14.4" x14ac:dyDescent="0.3">
      <c r="A505"/>
      <c r="B505"/>
      <c r="C505" s="18">
        <v>37.08</v>
      </c>
    </row>
    <row r="506" spans="1:3" ht="14.4" x14ac:dyDescent="0.3">
      <c r="A506"/>
      <c r="B506"/>
      <c r="C506" s="18">
        <v>37.08</v>
      </c>
    </row>
    <row r="507" spans="1:3" ht="14.4" x14ac:dyDescent="0.3">
      <c r="A507"/>
      <c r="B507"/>
      <c r="C507" s="18">
        <v>37.08</v>
      </c>
    </row>
    <row r="508" spans="1:3" ht="14.4" x14ac:dyDescent="0.3">
      <c r="A508"/>
      <c r="B508"/>
      <c r="C508" s="18">
        <v>37.08</v>
      </c>
    </row>
    <row r="509" spans="1:3" ht="14.4" x14ac:dyDescent="0.3">
      <c r="A509"/>
      <c r="B509"/>
      <c r="C509" s="18">
        <v>37.08</v>
      </c>
    </row>
    <row r="510" spans="1:3" ht="14.4" x14ac:dyDescent="0.3">
      <c r="A510"/>
      <c r="B510"/>
      <c r="C510" s="18">
        <v>37.08</v>
      </c>
    </row>
    <row r="511" spans="1:3" ht="14.4" x14ac:dyDescent="0.3">
      <c r="A511"/>
      <c r="B511"/>
      <c r="C511" s="18">
        <v>37.08</v>
      </c>
    </row>
    <row r="512" spans="1:3" ht="14.4" x14ac:dyDescent="0.3">
      <c r="A512"/>
      <c r="B512"/>
      <c r="C512" s="18">
        <v>37.08</v>
      </c>
    </row>
    <row r="513" spans="1:3" ht="14.4" x14ac:dyDescent="0.3">
      <c r="A513"/>
      <c r="B513"/>
      <c r="C513" s="18">
        <v>37.08</v>
      </c>
    </row>
    <row r="514" spans="1:3" ht="14.4" x14ac:dyDescent="0.3">
      <c r="A514"/>
      <c r="B514"/>
      <c r="C514" s="18">
        <v>37.08</v>
      </c>
    </row>
    <row r="515" spans="1:3" ht="14.4" x14ac:dyDescent="0.3">
      <c r="A515"/>
      <c r="B515"/>
      <c r="C515" s="18">
        <v>37.08</v>
      </c>
    </row>
    <row r="516" spans="1:3" ht="14.4" x14ac:dyDescent="0.3">
      <c r="A516"/>
      <c r="B516"/>
      <c r="C516" s="18">
        <v>37.08</v>
      </c>
    </row>
    <row r="517" spans="1:3" ht="14.4" x14ac:dyDescent="0.3">
      <c r="A517"/>
      <c r="B517"/>
      <c r="C517" s="18">
        <v>37.08</v>
      </c>
    </row>
    <row r="518" spans="1:3" ht="14.4" x14ac:dyDescent="0.3">
      <c r="A518"/>
      <c r="B518"/>
      <c r="C518" s="18">
        <v>37.08</v>
      </c>
    </row>
    <row r="519" spans="1:3" ht="14.4" x14ac:dyDescent="0.3">
      <c r="A519"/>
      <c r="B519"/>
      <c r="C519" s="18">
        <v>37.08</v>
      </c>
    </row>
    <row r="520" spans="1:3" ht="14.4" x14ac:dyDescent="0.3">
      <c r="A520"/>
      <c r="B520"/>
      <c r="C520" s="18">
        <v>37.08</v>
      </c>
    </row>
    <row r="521" spans="1:3" ht="14.4" x14ac:dyDescent="0.3">
      <c r="A521"/>
      <c r="B521"/>
      <c r="C521" s="18">
        <v>37.08</v>
      </c>
    </row>
    <row r="522" spans="1:3" ht="14.4" x14ac:dyDescent="0.3">
      <c r="A522"/>
      <c r="B522"/>
      <c r="C522" s="18">
        <v>37.08</v>
      </c>
    </row>
    <row r="523" spans="1:3" ht="14.4" x14ac:dyDescent="0.3">
      <c r="A523"/>
      <c r="B523"/>
      <c r="C523" s="18">
        <v>37.08</v>
      </c>
    </row>
    <row r="524" spans="1:3" ht="14.4" x14ac:dyDescent="0.3">
      <c r="A524"/>
      <c r="B524"/>
      <c r="C524" s="18">
        <v>37.08</v>
      </c>
    </row>
    <row r="525" spans="1:3" ht="14.4" x14ac:dyDescent="0.3">
      <c r="A525"/>
      <c r="B525"/>
      <c r="C525" s="18">
        <v>37.08</v>
      </c>
    </row>
    <row r="526" spans="1:3" ht="14.4" x14ac:dyDescent="0.3">
      <c r="A526"/>
      <c r="B526"/>
      <c r="C526" s="18">
        <v>37.08</v>
      </c>
    </row>
    <row r="527" spans="1:3" ht="14.4" x14ac:dyDescent="0.3">
      <c r="A527"/>
      <c r="B527"/>
      <c r="C527" s="18">
        <v>37.08</v>
      </c>
    </row>
    <row r="528" spans="1:3" ht="14.4" x14ac:dyDescent="0.3">
      <c r="A528"/>
      <c r="B528"/>
      <c r="C528" s="18">
        <v>37.08</v>
      </c>
    </row>
    <row r="529" spans="1:3" ht="14.4" x14ac:dyDescent="0.3">
      <c r="A529"/>
      <c r="B529"/>
      <c r="C529" s="18">
        <v>37.08</v>
      </c>
    </row>
    <row r="530" spans="1:3" ht="14.4" x14ac:dyDescent="0.3">
      <c r="A530"/>
      <c r="B530"/>
      <c r="C530" s="18">
        <v>37.08</v>
      </c>
    </row>
    <row r="531" spans="1:3" ht="14.4" x14ac:dyDescent="0.3">
      <c r="A531"/>
      <c r="B531"/>
      <c r="C531" s="18">
        <v>37.08</v>
      </c>
    </row>
    <row r="532" spans="1:3" ht="14.4" x14ac:dyDescent="0.3">
      <c r="A532"/>
      <c r="B532"/>
      <c r="C532" s="18">
        <v>37.08</v>
      </c>
    </row>
    <row r="533" spans="1:3" ht="14.4" x14ac:dyDescent="0.3">
      <c r="A533"/>
      <c r="B533"/>
      <c r="C533" s="18">
        <v>37.08</v>
      </c>
    </row>
    <row r="534" spans="1:3" ht="14.4" x14ac:dyDescent="0.3">
      <c r="A534"/>
      <c r="B534"/>
      <c r="C534" s="18">
        <v>37.08</v>
      </c>
    </row>
    <row r="535" spans="1:3" ht="14.4" x14ac:dyDescent="0.3">
      <c r="A535"/>
      <c r="B535"/>
      <c r="C535" s="18">
        <v>37.08</v>
      </c>
    </row>
    <row r="536" spans="1:3" ht="14.4" x14ac:dyDescent="0.3">
      <c r="A536"/>
      <c r="B536"/>
      <c r="C536" s="18">
        <v>37.08</v>
      </c>
    </row>
    <row r="537" spans="1:3" ht="14.4" x14ac:dyDescent="0.3">
      <c r="A537"/>
      <c r="B537"/>
      <c r="C537" s="18">
        <v>37.08</v>
      </c>
    </row>
    <row r="538" spans="1:3" ht="14.4" x14ac:dyDescent="0.3">
      <c r="A538"/>
      <c r="B538"/>
      <c r="C538" s="18">
        <v>37.08</v>
      </c>
    </row>
    <row r="539" spans="1:3" ht="14.4" x14ac:dyDescent="0.3">
      <c r="A539"/>
      <c r="B539"/>
      <c r="C539" s="18">
        <v>37.08</v>
      </c>
    </row>
    <row r="540" spans="1:3" ht="14.4" x14ac:dyDescent="0.3">
      <c r="A540"/>
      <c r="B540"/>
      <c r="C540" s="18">
        <v>37.08</v>
      </c>
    </row>
    <row r="541" spans="1:3" ht="14.4" x14ac:dyDescent="0.3">
      <c r="A541"/>
      <c r="B541"/>
      <c r="C541" s="18">
        <v>37.08</v>
      </c>
    </row>
    <row r="542" spans="1:3" ht="14.4" x14ac:dyDescent="0.3">
      <c r="A542"/>
      <c r="B542"/>
      <c r="C542" s="18">
        <v>37.08</v>
      </c>
    </row>
    <row r="543" spans="1:3" ht="14.4" x14ac:dyDescent="0.3">
      <c r="A543"/>
      <c r="B543"/>
      <c r="C543" s="18">
        <v>37.08</v>
      </c>
    </row>
    <row r="544" spans="1:3" ht="14.4" x14ac:dyDescent="0.3">
      <c r="A544"/>
      <c r="B544"/>
      <c r="C544" s="18">
        <v>37.08</v>
      </c>
    </row>
    <row r="545" spans="1:3" ht="14.4" x14ac:dyDescent="0.3">
      <c r="A545"/>
      <c r="B545"/>
      <c r="C545" s="18">
        <v>37.08</v>
      </c>
    </row>
    <row r="546" spans="1:3" ht="14.4" x14ac:dyDescent="0.3">
      <c r="A546"/>
      <c r="B546"/>
      <c r="C546" s="18">
        <v>37.08</v>
      </c>
    </row>
    <row r="547" spans="1:3" ht="14.4" x14ac:dyDescent="0.3">
      <c r="A547"/>
      <c r="B547"/>
      <c r="C547" s="18">
        <v>37.08</v>
      </c>
    </row>
    <row r="548" spans="1:3" ht="14.4" x14ac:dyDescent="0.3">
      <c r="A548"/>
      <c r="B548"/>
      <c r="C548" s="18">
        <v>37.08</v>
      </c>
    </row>
    <row r="549" spans="1:3" ht="14.4" x14ac:dyDescent="0.3">
      <c r="A549"/>
      <c r="B549"/>
      <c r="C549" s="18">
        <v>37.08</v>
      </c>
    </row>
    <row r="550" spans="1:3" ht="14.4" x14ac:dyDescent="0.3">
      <c r="A550"/>
      <c r="B550"/>
      <c r="C550" s="18">
        <v>37.08</v>
      </c>
    </row>
    <row r="551" spans="1:3" ht="14.4" x14ac:dyDescent="0.3">
      <c r="A551"/>
      <c r="B551"/>
      <c r="C551" s="18">
        <v>37.08</v>
      </c>
    </row>
    <row r="552" spans="1:3" ht="14.4" x14ac:dyDescent="0.3">
      <c r="A552"/>
      <c r="B552"/>
      <c r="C552" s="18">
        <v>37.08</v>
      </c>
    </row>
    <row r="553" spans="1:3" ht="14.4" x14ac:dyDescent="0.3">
      <c r="A553"/>
      <c r="B553"/>
      <c r="C553" s="18">
        <v>37.08</v>
      </c>
    </row>
    <row r="554" spans="1:3" ht="14.4" x14ac:dyDescent="0.3">
      <c r="A554"/>
      <c r="B554"/>
      <c r="C554" s="18">
        <v>37.08</v>
      </c>
    </row>
    <row r="555" spans="1:3" ht="14.4" x14ac:dyDescent="0.3">
      <c r="A555"/>
      <c r="B555"/>
      <c r="C555" s="18">
        <v>37.08</v>
      </c>
    </row>
    <row r="556" spans="1:3" ht="14.4" x14ac:dyDescent="0.3">
      <c r="A556"/>
      <c r="B556"/>
      <c r="C556" s="18">
        <v>37.08</v>
      </c>
    </row>
    <row r="557" spans="1:3" ht="14.4" x14ac:dyDescent="0.3">
      <c r="A557"/>
      <c r="B557"/>
      <c r="C557" s="18">
        <v>37.08</v>
      </c>
    </row>
    <row r="558" spans="1:3" ht="14.4" x14ac:dyDescent="0.3">
      <c r="A558"/>
      <c r="B558"/>
      <c r="C558" s="18">
        <v>37.08</v>
      </c>
    </row>
    <row r="559" spans="1:3" ht="14.4" x14ac:dyDescent="0.3">
      <c r="A559"/>
      <c r="B559"/>
      <c r="C559" s="18">
        <v>37.08</v>
      </c>
    </row>
    <row r="560" spans="1:3" ht="14.4" x14ac:dyDescent="0.3">
      <c r="A560"/>
      <c r="B560"/>
      <c r="C560" s="18">
        <v>37.08</v>
      </c>
    </row>
    <row r="561" spans="1:3" ht="14.4" x14ac:dyDescent="0.3">
      <c r="A561"/>
      <c r="B561"/>
      <c r="C561" s="18">
        <v>37.08</v>
      </c>
    </row>
    <row r="562" spans="1:3" ht="14.4" x14ac:dyDescent="0.3">
      <c r="A562"/>
      <c r="B562"/>
      <c r="C562" s="18">
        <v>37.08</v>
      </c>
    </row>
    <row r="563" spans="1:3" ht="14.4" x14ac:dyDescent="0.3">
      <c r="A563"/>
      <c r="B563"/>
      <c r="C563" s="18">
        <v>37.08</v>
      </c>
    </row>
    <row r="564" spans="1:3" ht="14.4" x14ac:dyDescent="0.3">
      <c r="A564"/>
      <c r="B564"/>
      <c r="C564" s="18">
        <v>37.08</v>
      </c>
    </row>
    <row r="565" spans="1:3" ht="14.4" x14ac:dyDescent="0.3">
      <c r="A565"/>
      <c r="B565"/>
      <c r="C565" s="18">
        <v>37.08</v>
      </c>
    </row>
    <row r="566" spans="1:3" ht="14.4" x14ac:dyDescent="0.3">
      <c r="A566"/>
      <c r="B566"/>
      <c r="C566" s="18">
        <v>37.08</v>
      </c>
    </row>
    <row r="567" spans="1:3" ht="14.4" x14ac:dyDescent="0.3">
      <c r="A567"/>
      <c r="B567"/>
      <c r="C567" s="18">
        <v>37.08</v>
      </c>
    </row>
    <row r="568" spans="1:3" ht="14.4" x14ac:dyDescent="0.3">
      <c r="A568"/>
      <c r="B568"/>
      <c r="C568" s="18">
        <v>37.08</v>
      </c>
    </row>
    <row r="569" spans="1:3" ht="14.4" x14ac:dyDescent="0.3">
      <c r="A569"/>
      <c r="B569"/>
      <c r="C569" s="18">
        <v>37.08</v>
      </c>
    </row>
    <row r="570" spans="1:3" ht="14.4" x14ac:dyDescent="0.3">
      <c r="A570"/>
      <c r="B570"/>
      <c r="C570" s="18">
        <v>37.08</v>
      </c>
    </row>
    <row r="571" spans="1:3" ht="14.4" x14ac:dyDescent="0.3">
      <c r="A571"/>
      <c r="B571"/>
      <c r="C571" s="18">
        <v>37.08</v>
      </c>
    </row>
    <row r="572" spans="1:3" ht="14.4" x14ac:dyDescent="0.3">
      <c r="A572"/>
      <c r="B572"/>
      <c r="C572" s="18">
        <v>37.08</v>
      </c>
    </row>
    <row r="573" spans="1:3" ht="14.4" x14ac:dyDescent="0.3">
      <c r="A573"/>
      <c r="B573"/>
      <c r="C573" s="18">
        <v>37.08</v>
      </c>
    </row>
    <row r="574" spans="1:3" ht="14.4" x14ac:dyDescent="0.3">
      <c r="A574"/>
      <c r="B574"/>
      <c r="C574" s="18">
        <v>37.08</v>
      </c>
    </row>
    <row r="575" spans="1:3" ht="14.4" x14ac:dyDescent="0.3">
      <c r="A575"/>
      <c r="B575"/>
      <c r="C575" s="18">
        <v>37.08</v>
      </c>
    </row>
    <row r="576" spans="1:3" ht="14.4" x14ac:dyDescent="0.3">
      <c r="A576"/>
      <c r="B576"/>
      <c r="C576" s="18">
        <v>37.08</v>
      </c>
    </row>
    <row r="577" spans="1:3" ht="14.4" x14ac:dyDescent="0.3">
      <c r="A577"/>
      <c r="B577"/>
      <c r="C577" s="18">
        <v>37.08</v>
      </c>
    </row>
    <row r="578" spans="1:3" ht="14.4" x14ac:dyDescent="0.3">
      <c r="A578"/>
      <c r="B578"/>
      <c r="C578" s="18">
        <v>37.08</v>
      </c>
    </row>
    <row r="579" spans="1:3" ht="14.4" x14ac:dyDescent="0.3">
      <c r="A579"/>
      <c r="B579"/>
      <c r="C579" s="18">
        <v>37.08</v>
      </c>
    </row>
    <row r="580" spans="1:3" ht="14.4" x14ac:dyDescent="0.3">
      <c r="A580"/>
      <c r="B580"/>
      <c r="C580" s="18">
        <v>37.08</v>
      </c>
    </row>
    <row r="581" spans="1:3" ht="14.4" x14ac:dyDescent="0.3">
      <c r="A581"/>
      <c r="B581"/>
      <c r="C581" s="18">
        <v>37.08</v>
      </c>
    </row>
    <row r="582" spans="1:3" ht="14.4" x14ac:dyDescent="0.3">
      <c r="A582"/>
      <c r="B582"/>
      <c r="C582" s="18">
        <v>37.08</v>
      </c>
    </row>
    <row r="583" spans="1:3" ht="14.4" x14ac:dyDescent="0.3">
      <c r="A583"/>
      <c r="B583"/>
      <c r="C583" s="18">
        <v>37.08</v>
      </c>
    </row>
    <row r="584" spans="1:3" ht="14.4" x14ac:dyDescent="0.3">
      <c r="A584"/>
      <c r="B584"/>
      <c r="C584" s="18">
        <v>37.08</v>
      </c>
    </row>
    <row r="585" spans="1:3" ht="14.4" x14ac:dyDescent="0.3">
      <c r="A585"/>
      <c r="B585"/>
      <c r="C585" s="18">
        <v>37.08</v>
      </c>
    </row>
    <row r="586" spans="1:3" ht="14.4" x14ac:dyDescent="0.3">
      <c r="A586"/>
      <c r="B586"/>
      <c r="C586" s="18">
        <v>37.08</v>
      </c>
    </row>
    <row r="587" spans="1:3" ht="14.4" x14ac:dyDescent="0.3">
      <c r="A587"/>
      <c r="B587"/>
      <c r="C587" s="18">
        <v>37.08</v>
      </c>
    </row>
    <row r="588" spans="1:3" ht="14.4" x14ac:dyDescent="0.3">
      <c r="A588"/>
      <c r="B588"/>
      <c r="C588" s="18">
        <v>37.08</v>
      </c>
    </row>
    <row r="589" spans="1:3" ht="14.4" x14ac:dyDescent="0.3">
      <c r="A589"/>
      <c r="B589"/>
      <c r="C589" s="18">
        <v>37.08</v>
      </c>
    </row>
    <row r="590" spans="1:3" ht="14.4" x14ac:dyDescent="0.3">
      <c r="A590"/>
      <c r="B590"/>
      <c r="C590" s="18">
        <v>37.08</v>
      </c>
    </row>
    <row r="591" spans="1:3" ht="14.4" x14ac:dyDescent="0.3">
      <c r="A591"/>
      <c r="B591"/>
      <c r="C591" s="18">
        <v>37.08</v>
      </c>
    </row>
    <row r="592" spans="1:3" ht="14.4" x14ac:dyDescent="0.3">
      <c r="A592"/>
      <c r="B592"/>
      <c r="C592" s="18">
        <v>37.08</v>
      </c>
    </row>
    <row r="593" spans="1:3" ht="14.4" x14ac:dyDescent="0.3">
      <c r="A593"/>
      <c r="B593"/>
      <c r="C593" s="18">
        <v>37.08</v>
      </c>
    </row>
    <row r="594" spans="1:3" ht="14.4" x14ac:dyDescent="0.3">
      <c r="A594"/>
      <c r="B594"/>
      <c r="C594" s="18">
        <v>37.08</v>
      </c>
    </row>
    <row r="595" spans="1:3" ht="14.4" x14ac:dyDescent="0.3">
      <c r="A595"/>
      <c r="B595"/>
      <c r="C595" s="18">
        <v>37.08</v>
      </c>
    </row>
    <row r="596" spans="1:3" ht="14.4" x14ac:dyDescent="0.3">
      <c r="A596"/>
      <c r="B596"/>
      <c r="C596" s="18">
        <v>37.08</v>
      </c>
    </row>
    <row r="597" spans="1:3" ht="14.4" x14ac:dyDescent="0.3">
      <c r="A597"/>
      <c r="B597"/>
      <c r="C597" s="18">
        <v>37.08</v>
      </c>
    </row>
    <row r="598" spans="1:3" ht="14.4" x14ac:dyDescent="0.3">
      <c r="A598"/>
      <c r="B598"/>
      <c r="C598" s="18">
        <v>37.08</v>
      </c>
    </row>
    <row r="599" spans="1:3" ht="14.4" x14ac:dyDescent="0.3">
      <c r="A599"/>
      <c r="B599"/>
      <c r="C599" s="18">
        <v>37.08</v>
      </c>
    </row>
    <row r="600" spans="1:3" ht="14.4" x14ac:dyDescent="0.3">
      <c r="A600"/>
      <c r="B600"/>
      <c r="C600" s="18">
        <v>37.08</v>
      </c>
    </row>
    <row r="601" spans="1:3" ht="14.4" x14ac:dyDescent="0.3">
      <c r="A601"/>
      <c r="B601"/>
      <c r="C601" s="18">
        <v>37.08</v>
      </c>
    </row>
    <row r="602" spans="1:3" ht="14.4" x14ac:dyDescent="0.3">
      <c r="A602"/>
      <c r="B602"/>
      <c r="C602" s="18">
        <v>37.08</v>
      </c>
    </row>
    <row r="603" spans="1:3" ht="14.4" x14ac:dyDescent="0.3">
      <c r="A603"/>
      <c r="B603"/>
      <c r="C603" s="18">
        <v>37.08</v>
      </c>
    </row>
    <row r="604" spans="1:3" ht="14.4" x14ac:dyDescent="0.3">
      <c r="A604"/>
      <c r="B604"/>
      <c r="C604" s="18">
        <v>37.08</v>
      </c>
    </row>
    <row r="605" spans="1:3" ht="14.4" x14ac:dyDescent="0.3">
      <c r="A605"/>
      <c r="B605"/>
      <c r="C605" s="18">
        <v>37.08</v>
      </c>
    </row>
    <row r="606" spans="1:3" ht="14.4" x14ac:dyDescent="0.3">
      <c r="A606"/>
      <c r="B606"/>
      <c r="C606" s="18">
        <v>37.08</v>
      </c>
    </row>
    <row r="607" spans="1:3" ht="14.4" x14ac:dyDescent="0.3">
      <c r="A607"/>
      <c r="B607"/>
      <c r="C607" s="18">
        <v>37.08</v>
      </c>
    </row>
    <row r="608" spans="1:3" ht="14.4" x14ac:dyDescent="0.3">
      <c r="A608"/>
      <c r="B608"/>
      <c r="C608" s="18">
        <v>37.08</v>
      </c>
    </row>
    <row r="609" spans="1:3" ht="14.4" x14ac:dyDescent="0.3">
      <c r="A609"/>
      <c r="B609"/>
      <c r="C609" s="18">
        <v>37.08</v>
      </c>
    </row>
    <row r="610" spans="1:3" ht="14.4" x14ac:dyDescent="0.3">
      <c r="A610"/>
      <c r="B610"/>
      <c r="C610" s="18">
        <v>37.08</v>
      </c>
    </row>
    <row r="611" spans="1:3" ht="14.4" x14ac:dyDescent="0.3">
      <c r="A611"/>
      <c r="B611"/>
      <c r="C611" s="18">
        <v>37.08</v>
      </c>
    </row>
    <row r="612" spans="1:3" ht="14.4" x14ac:dyDescent="0.3">
      <c r="A612"/>
      <c r="B612"/>
      <c r="C612" s="18">
        <v>37.08</v>
      </c>
    </row>
    <row r="613" spans="1:3" ht="14.4" x14ac:dyDescent="0.3">
      <c r="A613"/>
      <c r="B613"/>
      <c r="C613" s="18">
        <v>37.08</v>
      </c>
    </row>
    <row r="614" spans="1:3" ht="14.4" x14ac:dyDescent="0.3">
      <c r="A614"/>
      <c r="B614"/>
      <c r="C614" s="18">
        <v>37.08</v>
      </c>
    </row>
    <row r="615" spans="1:3" ht="14.4" x14ac:dyDescent="0.3">
      <c r="A615"/>
      <c r="B615"/>
      <c r="C615" s="18">
        <v>37.08</v>
      </c>
    </row>
    <row r="616" spans="1:3" ht="14.4" x14ac:dyDescent="0.3">
      <c r="A616"/>
      <c r="B616"/>
      <c r="C616" s="18">
        <v>37.08</v>
      </c>
    </row>
    <row r="617" spans="1:3" ht="14.4" x14ac:dyDescent="0.3">
      <c r="A617"/>
      <c r="B617"/>
      <c r="C617" s="18">
        <v>37.08</v>
      </c>
    </row>
    <row r="618" spans="1:3" ht="14.4" x14ac:dyDescent="0.3">
      <c r="A618"/>
      <c r="B618"/>
      <c r="C618" s="18">
        <v>37.08</v>
      </c>
    </row>
    <row r="619" spans="1:3" ht="14.4" x14ac:dyDescent="0.3">
      <c r="A619"/>
      <c r="B619"/>
      <c r="C619" s="18">
        <v>37.08</v>
      </c>
    </row>
    <row r="620" spans="1:3" ht="14.4" x14ac:dyDescent="0.3">
      <c r="A620"/>
      <c r="B620"/>
      <c r="C620" s="18">
        <v>37.08</v>
      </c>
    </row>
    <row r="621" spans="1:3" ht="14.4" x14ac:dyDescent="0.3">
      <c r="A621"/>
      <c r="B621"/>
      <c r="C621" s="18">
        <v>37.08</v>
      </c>
    </row>
    <row r="622" spans="1:3" ht="14.4" x14ac:dyDescent="0.3">
      <c r="A622"/>
      <c r="B622"/>
      <c r="C622" s="18">
        <v>37.08</v>
      </c>
    </row>
    <row r="623" spans="1:3" ht="14.4" x14ac:dyDescent="0.3">
      <c r="A623"/>
      <c r="B623"/>
      <c r="C623" s="18">
        <v>37.08</v>
      </c>
    </row>
    <row r="624" spans="1:3" ht="14.4" x14ac:dyDescent="0.3">
      <c r="A624"/>
      <c r="B624"/>
      <c r="C624" s="18">
        <v>37.08</v>
      </c>
    </row>
    <row r="625" spans="1:3" ht="14.4" x14ac:dyDescent="0.3">
      <c r="A625"/>
      <c r="B625"/>
      <c r="C625" s="18">
        <v>37.08</v>
      </c>
    </row>
    <row r="626" spans="1:3" ht="14.4" x14ac:dyDescent="0.3">
      <c r="A626"/>
      <c r="B626"/>
      <c r="C626" s="18">
        <v>37.08</v>
      </c>
    </row>
    <row r="627" spans="1:3" ht="14.4" x14ac:dyDescent="0.3">
      <c r="A627"/>
      <c r="B627"/>
      <c r="C627" s="18">
        <v>37.08</v>
      </c>
    </row>
    <row r="628" spans="1:3" ht="14.4" x14ac:dyDescent="0.3">
      <c r="A628"/>
      <c r="B628"/>
      <c r="C628" s="18">
        <v>37.08</v>
      </c>
    </row>
    <row r="629" spans="1:3" ht="14.4" x14ac:dyDescent="0.3">
      <c r="A629"/>
      <c r="B629"/>
      <c r="C629" s="18">
        <v>37.08</v>
      </c>
    </row>
    <row r="630" spans="1:3" ht="14.4" x14ac:dyDescent="0.3">
      <c r="A630"/>
      <c r="B630"/>
      <c r="C630" s="18">
        <v>37.08</v>
      </c>
    </row>
    <row r="631" spans="1:3" ht="14.4" x14ac:dyDescent="0.3">
      <c r="A631"/>
      <c r="B631"/>
      <c r="C631" s="18">
        <v>37.08</v>
      </c>
    </row>
    <row r="632" spans="1:3" ht="14.4" x14ac:dyDescent="0.3">
      <c r="A632"/>
      <c r="B632"/>
      <c r="C632" s="18">
        <v>37.08</v>
      </c>
    </row>
    <row r="633" spans="1:3" ht="14.4" x14ac:dyDescent="0.3">
      <c r="A633"/>
      <c r="B633"/>
      <c r="C633" s="18">
        <v>37.08</v>
      </c>
    </row>
    <row r="634" spans="1:3" ht="14.4" x14ac:dyDescent="0.3">
      <c r="A634"/>
      <c r="B634"/>
      <c r="C634" s="18">
        <v>37.08</v>
      </c>
    </row>
    <row r="635" spans="1:3" ht="14.4" x14ac:dyDescent="0.3">
      <c r="A635"/>
      <c r="B635"/>
      <c r="C635" s="18">
        <v>37.08</v>
      </c>
    </row>
    <row r="636" spans="1:3" ht="14.4" x14ac:dyDescent="0.3">
      <c r="A636"/>
      <c r="B636"/>
      <c r="C636" s="18">
        <v>37.08</v>
      </c>
    </row>
    <row r="637" spans="1:3" ht="14.4" x14ac:dyDescent="0.3">
      <c r="A637"/>
      <c r="B637"/>
      <c r="C637" s="18">
        <v>37.08</v>
      </c>
    </row>
    <row r="638" spans="1:3" ht="14.4" x14ac:dyDescent="0.3">
      <c r="A638"/>
      <c r="B638"/>
      <c r="C638" s="18">
        <v>37.08</v>
      </c>
    </row>
    <row r="639" spans="1:3" ht="14.4" x14ac:dyDescent="0.3">
      <c r="A639"/>
      <c r="B639"/>
      <c r="C639" s="18">
        <v>37.08</v>
      </c>
    </row>
    <row r="640" spans="1:3" ht="14.4" x14ac:dyDescent="0.3">
      <c r="A640"/>
      <c r="B640"/>
      <c r="C640" s="18">
        <v>37.08</v>
      </c>
    </row>
    <row r="641" spans="1:3" ht="14.4" x14ac:dyDescent="0.3">
      <c r="A641"/>
      <c r="B641"/>
      <c r="C641" s="18">
        <v>37.08</v>
      </c>
    </row>
    <row r="642" spans="1:3" ht="14.4" x14ac:dyDescent="0.3">
      <c r="A642"/>
      <c r="B642"/>
      <c r="C642" s="18">
        <v>37.08</v>
      </c>
    </row>
    <row r="643" spans="1:3" ht="14.4" x14ac:dyDescent="0.3">
      <c r="A643"/>
      <c r="B643"/>
      <c r="C643" s="18">
        <v>37.08</v>
      </c>
    </row>
    <row r="644" spans="1:3" ht="14.4" x14ac:dyDescent="0.3">
      <c r="A644"/>
      <c r="B644"/>
      <c r="C644" s="18">
        <v>37.08</v>
      </c>
    </row>
    <row r="645" spans="1:3" ht="14.4" x14ac:dyDescent="0.3">
      <c r="A645"/>
      <c r="B645"/>
      <c r="C645" s="18">
        <v>37.08</v>
      </c>
    </row>
    <row r="646" spans="1:3" ht="14.4" x14ac:dyDescent="0.3">
      <c r="A646"/>
      <c r="B646"/>
      <c r="C646" s="18">
        <v>37.08</v>
      </c>
    </row>
    <row r="647" spans="1:3" ht="14.4" x14ac:dyDescent="0.3">
      <c r="A647"/>
      <c r="B647"/>
      <c r="C647" s="18">
        <v>37.08</v>
      </c>
    </row>
    <row r="648" spans="1:3" ht="14.4" x14ac:dyDescent="0.3">
      <c r="A648"/>
      <c r="B648"/>
      <c r="C648" s="18">
        <v>37.08</v>
      </c>
    </row>
    <row r="649" spans="1:3" ht="14.4" x14ac:dyDescent="0.3">
      <c r="A649"/>
      <c r="B649"/>
      <c r="C649" s="18">
        <v>37.08</v>
      </c>
    </row>
    <row r="650" spans="1:3" ht="14.4" x14ac:dyDescent="0.3">
      <c r="A650"/>
      <c r="B650"/>
      <c r="C650" s="18">
        <v>37.08</v>
      </c>
    </row>
    <row r="651" spans="1:3" ht="14.4" x14ac:dyDescent="0.3">
      <c r="A651"/>
      <c r="B651"/>
      <c r="C651" s="18">
        <v>37.08</v>
      </c>
    </row>
    <row r="652" spans="1:3" ht="14.4" x14ac:dyDescent="0.3">
      <c r="A652"/>
      <c r="B652"/>
      <c r="C652" s="18">
        <v>37.08</v>
      </c>
    </row>
    <row r="653" spans="1:3" ht="14.4" x14ac:dyDescent="0.3">
      <c r="A653"/>
      <c r="B653"/>
      <c r="C653" s="18">
        <v>37.08</v>
      </c>
    </row>
    <row r="654" spans="1:3" ht="14.4" x14ac:dyDescent="0.3">
      <c r="A654"/>
      <c r="B654"/>
      <c r="C654" s="18">
        <v>37.08</v>
      </c>
    </row>
    <row r="655" spans="1:3" ht="14.4" x14ac:dyDescent="0.3">
      <c r="A655"/>
      <c r="B655"/>
      <c r="C655" s="18">
        <v>37.08</v>
      </c>
    </row>
    <row r="656" spans="1:3" ht="14.4" x14ac:dyDescent="0.3">
      <c r="A656"/>
      <c r="B656"/>
      <c r="C656" s="18">
        <v>37.08</v>
      </c>
    </row>
    <row r="657" spans="1:3" ht="14.4" x14ac:dyDescent="0.3">
      <c r="A657"/>
      <c r="B657"/>
      <c r="C657" s="18">
        <v>37.08</v>
      </c>
    </row>
    <row r="658" spans="1:3" ht="14.4" x14ac:dyDescent="0.3">
      <c r="A658"/>
      <c r="B658"/>
      <c r="C658" s="18">
        <v>37.08</v>
      </c>
    </row>
    <row r="659" spans="1:3" ht="14.4" x14ac:dyDescent="0.3">
      <c r="A659"/>
      <c r="B659"/>
      <c r="C659" s="18">
        <v>37.08</v>
      </c>
    </row>
    <row r="660" spans="1:3" ht="14.4" x14ac:dyDescent="0.3">
      <c r="A660"/>
      <c r="B660"/>
      <c r="C660" s="18">
        <v>37.08</v>
      </c>
    </row>
    <row r="661" spans="1:3" ht="14.4" x14ac:dyDescent="0.3">
      <c r="A661"/>
      <c r="B661"/>
      <c r="C661" s="18">
        <v>37.08</v>
      </c>
    </row>
    <row r="662" spans="1:3" ht="14.4" x14ac:dyDescent="0.3">
      <c r="A662"/>
      <c r="B662"/>
      <c r="C662" s="18">
        <v>37.08</v>
      </c>
    </row>
    <row r="663" spans="1:3" ht="14.4" x14ac:dyDescent="0.3">
      <c r="A663"/>
      <c r="B663"/>
      <c r="C663" s="18">
        <v>37.08</v>
      </c>
    </row>
    <row r="664" spans="1:3" ht="14.4" x14ac:dyDescent="0.3">
      <c r="A664"/>
      <c r="B664"/>
      <c r="C664" s="18">
        <v>37.08</v>
      </c>
    </row>
    <row r="665" spans="1:3" ht="14.4" x14ac:dyDescent="0.3">
      <c r="A665"/>
      <c r="B665"/>
      <c r="C665" s="18">
        <v>37.08</v>
      </c>
    </row>
    <row r="666" spans="1:3" ht="14.4" x14ac:dyDescent="0.3">
      <c r="A666"/>
      <c r="B666"/>
      <c r="C666" s="18">
        <v>37.08</v>
      </c>
    </row>
    <row r="667" spans="1:3" ht="14.4" x14ac:dyDescent="0.3">
      <c r="A667"/>
      <c r="B667"/>
      <c r="C667" s="18">
        <v>37.08</v>
      </c>
    </row>
    <row r="668" spans="1:3" ht="14.4" x14ac:dyDescent="0.3">
      <c r="A668"/>
      <c r="B668"/>
      <c r="C668" s="18">
        <v>37.08</v>
      </c>
    </row>
    <row r="669" spans="1:3" ht="14.4" x14ac:dyDescent="0.3">
      <c r="A669"/>
      <c r="B669"/>
      <c r="C669" s="18">
        <v>37.08</v>
      </c>
    </row>
    <row r="670" spans="1:3" ht="14.4" x14ac:dyDescent="0.3">
      <c r="A670"/>
      <c r="B670"/>
      <c r="C670" s="18">
        <v>37.08</v>
      </c>
    </row>
    <row r="671" spans="1:3" ht="14.4" x14ac:dyDescent="0.3">
      <c r="A671"/>
      <c r="B671"/>
      <c r="C671" s="18">
        <v>37.08</v>
      </c>
    </row>
    <row r="672" spans="1:3" ht="14.4" x14ac:dyDescent="0.3">
      <c r="A672"/>
      <c r="B672"/>
      <c r="C672" s="18">
        <v>37.08</v>
      </c>
    </row>
    <row r="673" spans="1:3" ht="14.4" x14ac:dyDescent="0.3">
      <c r="A673"/>
      <c r="B673"/>
      <c r="C673" s="18">
        <v>37.08</v>
      </c>
    </row>
    <row r="674" spans="1:3" ht="14.4" x14ac:dyDescent="0.3">
      <c r="A674"/>
      <c r="B674"/>
      <c r="C674" s="18">
        <v>37.08</v>
      </c>
    </row>
    <row r="675" spans="1:3" ht="14.4" x14ac:dyDescent="0.3">
      <c r="A675"/>
      <c r="B675"/>
      <c r="C675" s="18">
        <v>37.08</v>
      </c>
    </row>
    <row r="676" spans="1:3" ht="14.4" x14ac:dyDescent="0.3">
      <c r="A676"/>
      <c r="B676"/>
      <c r="C676" s="18">
        <v>37.08</v>
      </c>
    </row>
    <row r="677" spans="1:3" ht="14.4" x14ac:dyDescent="0.3">
      <c r="A677"/>
      <c r="B677"/>
      <c r="C677" s="18">
        <v>37.08</v>
      </c>
    </row>
    <row r="678" spans="1:3" ht="14.4" x14ac:dyDescent="0.3">
      <c r="A678"/>
      <c r="B678"/>
      <c r="C678" s="18">
        <v>37.08</v>
      </c>
    </row>
    <row r="679" spans="1:3" ht="14.4" x14ac:dyDescent="0.3">
      <c r="A679"/>
      <c r="B679"/>
      <c r="C679" s="18">
        <v>37.08</v>
      </c>
    </row>
    <row r="680" spans="1:3" ht="14.4" x14ac:dyDescent="0.3">
      <c r="A680"/>
      <c r="B680"/>
      <c r="C680" s="18">
        <v>37.08</v>
      </c>
    </row>
    <row r="681" spans="1:3" ht="14.4" x14ac:dyDescent="0.3">
      <c r="A681"/>
      <c r="B681"/>
      <c r="C681" s="18">
        <v>37.08</v>
      </c>
    </row>
    <row r="682" spans="1:3" ht="14.4" x14ac:dyDescent="0.3">
      <c r="A682"/>
      <c r="B682"/>
      <c r="C682" s="18">
        <v>37.08</v>
      </c>
    </row>
    <row r="683" spans="1:3" ht="14.4" x14ac:dyDescent="0.3">
      <c r="A683"/>
      <c r="B683"/>
      <c r="C683" s="18">
        <v>37.08</v>
      </c>
    </row>
    <row r="684" spans="1:3" ht="14.4" x14ac:dyDescent="0.3">
      <c r="A684"/>
      <c r="B684"/>
      <c r="C684" s="18">
        <v>37.08</v>
      </c>
    </row>
    <row r="685" spans="1:3" ht="14.4" x14ac:dyDescent="0.3">
      <c r="A685"/>
      <c r="B685"/>
      <c r="C685" s="18">
        <v>37.08</v>
      </c>
    </row>
    <row r="686" spans="1:3" ht="14.4" x14ac:dyDescent="0.3">
      <c r="A686"/>
      <c r="B686"/>
      <c r="C686" s="18">
        <v>37.08</v>
      </c>
    </row>
    <row r="687" spans="1:3" ht="14.4" x14ac:dyDescent="0.3">
      <c r="A687"/>
      <c r="B687"/>
      <c r="C687" s="18">
        <v>37.08</v>
      </c>
    </row>
    <row r="688" spans="1:3" ht="14.4" x14ac:dyDescent="0.3">
      <c r="A688"/>
      <c r="B688"/>
      <c r="C688" s="18">
        <v>37.08</v>
      </c>
    </row>
    <row r="689" spans="1:3" ht="14.4" x14ac:dyDescent="0.3">
      <c r="A689"/>
      <c r="B689"/>
      <c r="C689" s="18">
        <v>37.08</v>
      </c>
    </row>
    <row r="690" spans="1:3" ht="14.4" x14ac:dyDescent="0.3">
      <c r="A690"/>
      <c r="B690"/>
      <c r="C690" s="18">
        <v>37.08</v>
      </c>
    </row>
    <row r="691" spans="1:3" ht="14.4" x14ac:dyDescent="0.3">
      <c r="A691"/>
      <c r="B691"/>
      <c r="C691" s="18">
        <v>37.08</v>
      </c>
    </row>
    <row r="692" spans="1:3" ht="14.4" x14ac:dyDescent="0.3">
      <c r="A692"/>
      <c r="B692"/>
      <c r="C692" s="18">
        <v>37.08</v>
      </c>
    </row>
    <row r="693" spans="1:3" ht="14.4" x14ac:dyDescent="0.3">
      <c r="A693"/>
      <c r="B693"/>
      <c r="C693" s="18">
        <v>37.08</v>
      </c>
    </row>
    <row r="694" spans="1:3" ht="14.4" x14ac:dyDescent="0.3">
      <c r="A694"/>
      <c r="B694"/>
      <c r="C694" s="18">
        <v>37.08</v>
      </c>
    </row>
    <row r="695" spans="1:3" ht="14.4" x14ac:dyDescent="0.3">
      <c r="A695"/>
      <c r="B695"/>
      <c r="C695" s="18">
        <v>37.08</v>
      </c>
    </row>
    <row r="696" spans="1:3" ht="14.4" x14ac:dyDescent="0.3">
      <c r="A696"/>
      <c r="B696"/>
      <c r="C696" s="18">
        <v>37.08</v>
      </c>
    </row>
    <row r="697" spans="1:3" ht="14.4" x14ac:dyDescent="0.3">
      <c r="A697"/>
      <c r="B697"/>
      <c r="C697" s="18">
        <v>37.08</v>
      </c>
    </row>
    <row r="698" spans="1:3" ht="14.4" x14ac:dyDescent="0.3">
      <c r="A698"/>
      <c r="B698"/>
      <c r="C698" s="18">
        <v>37.08</v>
      </c>
    </row>
    <row r="699" spans="1:3" ht="14.4" x14ac:dyDescent="0.3">
      <c r="A699"/>
      <c r="B699"/>
      <c r="C699" s="18">
        <v>37.08</v>
      </c>
    </row>
    <row r="700" spans="1:3" ht="14.4" x14ac:dyDescent="0.3">
      <c r="A700"/>
      <c r="B700"/>
      <c r="C700" s="18">
        <v>37.08</v>
      </c>
    </row>
    <row r="701" spans="1:3" ht="14.4" x14ac:dyDescent="0.3">
      <c r="A701"/>
      <c r="B701"/>
      <c r="C701" s="18">
        <v>37.08</v>
      </c>
    </row>
    <row r="702" spans="1:3" ht="14.4" x14ac:dyDescent="0.3">
      <c r="A702"/>
      <c r="B702"/>
      <c r="C702" s="18">
        <v>37.08</v>
      </c>
    </row>
    <row r="703" spans="1:3" ht="14.4" x14ac:dyDescent="0.3">
      <c r="A703"/>
      <c r="B703"/>
      <c r="C703" s="18">
        <v>37.08</v>
      </c>
    </row>
    <row r="704" spans="1:3" ht="14.4" x14ac:dyDescent="0.3">
      <c r="A704"/>
      <c r="B704"/>
      <c r="C704" s="18">
        <v>37.08</v>
      </c>
    </row>
    <row r="705" spans="1:3" ht="14.4" x14ac:dyDescent="0.3">
      <c r="A705"/>
      <c r="B705"/>
      <c r="C705" s="18">
        <v>37.08</v>
      </c>
    </row>
    <row r="706" spans="1:3" ht="14.4" x14ac:dyDescent="0.3">
      <c r="A706"/>
      <c r="B706"/>
      <c r="C706" s="18">
        <v>37.08</v>
      </c>
    </row>
    <row r="707" spans="1:3" ht="14.4" x14ac:dyDescent="0.3">
      <c r="A707"/>
      <c r="B707"/>
      <c r="C707" s="18">
        <v>37.08</v>
      </c>
    </row>
    <row r="708" spans="1:3" ht="14.4" x14ac:dyDescent="0.3">
      <c r="A708"/>
      <c r="B708"/>
      <c r="C708" s="18">
        <v>37.08</v>
      </c>
    </row>
    <row r="709" spans="1:3" ht="14.4" x14ac:dyDescent="0.3">
      <c r="A709"/>
      <c r="B709"/>
      <c r="C709" s="18">
        <v>37.08</v>
      </c>
    </row>
    <row r="710" spans="1:3" ht="14.4" x14ac:dyDescent="0.3">
      <c r="A710"/>
      <c r="B710"/>
      <c r="C710" s="18">
        <v>37.08</v>
      </c>
    </row>
    <row r="711" spans="1:3" ht="14.4" x14ac:dyDescent="0.3">
      <c r="A711"/>
      <c r="B711"/>
      <c r="C711" s="18">
        <v>37.08</v>
      </c>
    </row>
    <row r="712" spans="1:3" ht="14.4" x14ac:dyDescent="0.3">
      <c r="A712"/>
      <c r="B712"/>
      <c r="C712" s="18">
        <v>37.08</v>
      </c>
    </row>
    <row r="713" spans="1:3" ht="14.4" x14ac:dyDescent="0.3">
      <c r="A713"/>
      <c r="B713"/>
      <c r="C713" s="18">
        <v>37.08</v>
      </c>
    </row>
    <row r="714" spans="1:3" ht="14.4" x14ac:dyDescent="0.3">
      <c r="A714"/>
      <c r="B714"/>
      <c r="C714" s="18">
        <v>37.08</v>
      </c>
    </row>
    <row r="715" spans="1:3" ht="14.4" x14ac:dyDescent="0.3">
      <c r="A715"/>
      <c r="B715"/>
      <c r="C715" s="18">
        <v>37.08</v>
      </c>
    </row>
    <row r="716" spans="1:3" ht="14.4" x14ac:dyDescent="0.3">
      <c r="A716"/>
      <c r="B716"/>
      <c r="C716" s="18">
        <v>37.08</v>
      </c>
    </row>
    <row r="717" spans="1:3" ht="14.4" x14ac:dyDescent="0.3">
      <c r="A717"/>
      <c r="B717"/>
      <c r="C717" s="18">
        <v>37.08</v>
      </c>
    </row>
    <row r="718" spans="1:3" ht="14.4" x14ac:dyDescent="0.3">
      <c r="A718"/>
      <c r="B718"/>
      <c r="C718" s="18">
        <v>37.08</v>
      </c>
    </row>
    <row r="719" spans="1:3" ht="14.4" x14ac:dyDescent="0.3">
      <c r="A719"/>
      <c r="B719"/>
      <c r="C719" s="18">
        <v>37.08</v>
      </c>
    </row>
    <row r="720" spans="1:3" ht="14.4" x14ac:dyDescent="0.3">
      <c r="A720"/>
      <c r="B720"/>
      <c r="C720" s="18">
        <v>37.08</v>
      </c>
    </row>
    <row r="721" spans="1:3" ht="14.4" x14ac:dyDescent="0.3">
      <c r="A721"/>
      <c r="B721"/>
      <c r="C721" s="18">
        <v>37.08</v>
      </c>
    </row>
    <row r="722" spans="1:3" ht="14.4" x14ac:dyDescent="0.3">
      <c r="A722"/>
      <c r="B722"/>
      <c r="C722" s="18">
        <v>37.08</v>
      </c>
    </row>
    <row r="723" spans="1:3" ht="14.4" x14ac:dyDescent="0.3">
      <c r="A723"/>
      <c r="B723"/>
      <c r="C723" s="18">
        <v>37.08</v>
      </c>
    </row>
    <row r="724" spans="1:3" ht="14.4" x14ac:dyDescent="0.3">
      <c r="A724"/>
      <c r="B724"/>
      <c r="C724" s="18">
        <v>37.08</v>
      </c>
    </row>
    <row r="725" spans="1:3" ht="14.4" x14ac:dyDescent="0.3">
      <c r="A725"/>
      <c r="B725"/>
      <c r="C725" s="18">
        <v>37.08</v>
      </c>
    </row>
    <row r="726" spans="1:3" ht="14.4" x14ac:dyDescent="0.3">
      <c r="A726"/>
      <c r="B726"/>
      <c r="C726" s="18">
        <v>37.08</v>
      </c>
    </row>
    <row r="727" spans="1:3" ht="14.4" x14ac:dyDescent="0.3">
      <c r="A727"/>
      <c r="B727"/>
      <c r="C727" s="18">
        <v>37.08</v>
      </c>
    </row>
    <row r="728" spans="1:3" ht="14.4" x14ac:dyDescent="0.3">
      <c r="A728"/>
      <c r="B728"/>
      <c r="C728" s="18">
        <v>37.08</v>
      </c>
    </row>
    <row r="729" spans="1:3" ht="14.4" x14ac:dyDescent="0.3">
      <c r="A729"/>
      <c r="B729"/>
      <c r="C729" s="18">
        <v>37.08</v>
      </c>
    </row>
    <row r="730" spans="1:3" ht="14.4" x14ac:dyDescent="0.3">
      <c r="A730"/>
      <c r="B730"/>
      <c r="C730" s="18">
        <v>37.08</v>
      </c>
    </row>
    <row r="731" spans="1:3" ht="14.4" x14ac:dyDescent="0.3">
      <c r="A731"/>
      <c r="B731"/>
      <c r="C731" s="18">
        <v>37.08</v>
      </c>
    </row>
    <row r="732" spans="1:3" ht="14.4" x14ac:dyDescent="0.3">
      <c r="A732"/>
      <c r="B732"/>
      <c r="C732" s="18">
        <v>37.08</v>
      </c>
    </row>
    <row r="733" spans="1:3" ht="14.4" x14ac:dyDescent="0.3">
      <c r="A733"/>
      <c r="B733"/>
      <c r="C733" s="18">
        <v>37.08</v>
      </c>
    </row>
    <row r="734" spans="1:3" ht="14.4" x14ac:dyDescent="0.3">
      <c r="A734"/>
      <c r="B734"/>
      <c r="C734" s="18">
        <v>37.08</v>
      </c>
    </row>
    <row r="735" spans="1:3" ht="14.4" x14ac:dyDescent="0.3">
      <c r="A735"/>
      <c r="B735"/>
      <c r="C735" s="18">
        <v>37.08</v>
      </c>
    </row>
    <row r="736" spans="1:3" ht="14.4" x14ac:dyDescent="0.3">
      <c r="A736"/>
      <c r="B736"/>
      <c r="C736" s="18">
        <v>37.08</v>
      </c>
    </row>
    <row r="737" spans="1:3" ht="14.4" x14ac:dyDescent="0.3">
      <c r="A737"/>
      <c r="B737"/>
      <c r="C737" s="18">
        <v>37.08</v>
      </c>
    </row>
    <row r="738" spans="1:3" ht="14.4" x14ac:dyDescent="0.3">
      <c r="A738"/>
      <c r="B738"/>
      <c r="C738" s="18">
        <v>37.08</v>
      </c>
    </row>
    <row r="739" spans="1:3" ht="14.4" x14ac:dyDescent="0.3">
      <c r="A739"/>
      <c r="B739"/>
      <c r="C739" s="18">
        <v>37.08</v>
      </c>
    </row>
    <row r="740" spans="1:3" ht="14.4" x14ac:dyDescent="0.3">
      <c r="A740"/>
      <c r="B740"/>
      <c r="C740" s="18">
        <v>37.08</v>
      </c>
    </row>
    <row r="741" spans="1:3" ht="14.4" x14ac:dyDescent="0.3">
      <c r="A741"/>
      <c r="B741"/>
      <c r="C741" s="18">
        <v>37.08</v>
      </c>
    </row>
    <row r="742" spans="1:3" ht="14.4" x14ac:dyDescent="0.3">
      <c r="A742"/>
      <c r="B742"/>
      <c r="C742" s="18">
        <v>37.08</v>
      </c>
    </row>
    <row r="743" spans="1:3" ht="14.4" x14ac:dyDescent="0.3">
      <c r="A743"/>
      <c r="B743"/>
      <c r="C743" s="18">
        <v>37.08</v>
      </c>
    </row>
    <row r="744" spans="1:3" ht="14.4" x14ac:dyDescent="0.3">
      <c r="A744"/>
      <c r="B744"/>
      <c r="C744" s="18">
        <v>37.08</v>
      </c>
    </row>
    <row r="745" spans="1:3" ht="14.4" x14ac:dyDescent="0.3">
      <c r="A745"/>
      <c r="B745"/>
      <c r="C745" s="18">
        <v>37.08</v>
      </c>
    </row>
    <row r="746" spans="1:3" ht="14.4" x14ac:dyDescent="0.3">
      <c r="A746"/>
      <c r="B746"/>
      <c r="C746" s="18">
        <v>37.08</v>
      </c>
    </row>
    <row r="747" spans="1:3" ht="14.4" x14ac:dyDescent="0.3">
      <c r="A747"/>
      <c r="B747"/>
      <c r="C747" s="18">
        <v>37.08</v>
      </c>
    </row>
    <row r="748" spans="1:3" ht="14.4" x14ac:dyDescent="0.3">
      <c r="A748"/>
      <c r="B748"/>
      <c r="C748" s="18">
        <v>37.08</v>
      </c>
    </row>
    <row r="749" spans="1:3" ht="14.4" x14ac:dyDescent="0.3">
      <c r="A749"/>
      <c r="B749"/>
      <c r="C749" s="18">
        <v>37.08</v>
      </c>
    </row>
    <row r="750" spans="1:3" ht="14.4" x14ac:dyDescent="0.3">
      <c r="A750"/>
      <c r="B750"/>
      <c r="C750" s="18">
        <v>37.08</v>
      </c>
    </row>
    <row r="751" spans="1:3" ht="14.4" x14ac:dyDescent="0.3">
      <c r="A751"/>
      <c r="B751"/>
      <c r="C751" s="18">
        <v>37.08</v>
      </c>
    </row>
    <row r="752" spans="1:3" ht="14.4" x14ac:dyDescent="0.3">
      <c r="A752"/>
      <c r="B752"/>
      <c r="C752" s="18">
        <v>37.08</v>
      </c>
    </row>
    <row r="753" spans="1:3" ht="14.4" x14ac:dyDescent="0.3">
      <c r="A753"/>
      <c r="B753"/>
      <c r="C753" s="18">
        <v>37.08</v>
      </c>
    </row>
    <row r="754" spans="1:3" ht="14.4" x14ac:dyDescent="0.3">
      <c r="A754"/>
      <c r="B754"/>
      <c r="C754" s="18">
        <v>37.08</v>
      </c>
    </row>
    <row r="755" spans="1:3" ht="14.4" x14ac:dyDescent="0.3">
      <c r="A755"/>
      <c r="B755"/>
      <c r="C755" s="18">
        <v>37.08</v>
      </c>
    </row>
    <row r="756" spans="1:3" ht="14.4" x14ac:dyDescent="0.3">
      <c r="A756"/>
      <c r="B756"/>
      <c r="C756" s="18">
        <v>37.08</v>
      </c>
    </row>
    <row r="757" spans="1:3" ht="14.4" x14ac:dyDescent="0.3">
      <c r="A757"/>
      <c r="B757"/>
      <c r="C757" s="18">
        <v>37.08</v>
      </c>
    </row>
    <row r="758" spans="1:3" ht="14.4" x14ac:dyDescent="0.3">
      <c r="A758"/>
      <c r="B758"/>
      <c r="C758" s="18">
        <v>37.08</v>
      </c>
    </row>
    <row r="759" spans="1:3" ht="14.4" x14ac:dyDescent="0.3">
      <c r="A759"/>
      <c r="B759"/>
      <c r="C759" s="18">
        <v>37.08</v>
      </c>
    </row>
    <row r="760" spans="1:3" ht="14.4" x14ac:dyDescent="0.3">
      <c r="A760"/>
      <c r="B760"/>
      <c r="C760" s="18">
        <v>37.08</v>
      </c>
    </row>
    <row r="761" spans="1:3" ht="14.4" x14ac:dyDescent="0.3">
      <c r="A761"/>
      <c r="B761"/>
      <c r="C761" s="18">
        <v>37.08</v>
      </c>
    </row>
    <row r="762" spans="1:3" ht="14.4" x14ac:dyDescent="0.3">
      <c r="A762"/>
      <c r="B762"/>
      <c r="C762" s="18">
        <v>37.08</v>
      </c>
    </row>
    <row r="763" spans="1:3" ht="14.4" x14ac:dyDescent="0.3">
      <c r="A763"/>
      <c r="B763"/>
      <c r="C763" s="18">
        <v>37.08</v>
      </c>
    </row>
    <row r="764" spans="1:3" ht="14.4" x14ac:dyDescent="0.3">
      <c r="A764"/>
      <c r="B764"/>
      <c r="C764" s="18">
        <v>37.08</v>
      </c>
    </row>
    <row r="765" spans="1:3" ht="14.4" x14ac:dyDescent="0.3">
      <c r="A765"/>
      <c r="B765"/>
      <c r="C765" s="18">
        <v>37.08</v>
      </c>
    </row>
    <row r="766" spans="1:3" ht="14.4" x14ac:dyDescent="0.3">
      <c r="A766"/>
      <c r="B766"/>
      <c r="C766" s="18">
        <v>37.08</v>
      </c>
    </row>
    <row r="767" spans="1:3" ht="14.4" x14ac:dyDescent="0.3">
      <c r="A767"/>
      <c r="B767"/>
      <c r="C767" s="18">
        <v>37.08</v>
      </c>
    </row>
    <row r="768" spans="1:3" ht="14.4" x14ac:dyDescent="0.3">
      <c r="A768"/>
      <c r="B768"/>
      <c r="C768" s="18">
        <v>37.08</v>
      </c>
    </row>
    <row r="769" spans="1:3" ht="14.4" x14ac:dyDescent="0.3">
      <c r="A769"/>
      <c r="B769"/>
      <c r="C769" s="18">
        <v>37.08</v>
      </c>
    </row>
    <row r="770" spans="1:3" ht="14.4" x14ac:dyDescent="0.3">
      <c r="A770"/>
      <c r="B770"/>
      <c r="C770" s="18">
        <v>37.08</v>
      </c>
    </row>
    <row r="771" spans="1:3" ht="14.4" x14ac:dyDescent="0.3">
      <c r="A771"/>
      <c r="B771"/>
      <c r="C771" s="18">
        <v>37.08</v>
      </c>
    </row>
    <row r="772" spans="1:3" ht="14.4" x14ac:dyDescent="0.3">
      <c r="A772"/>
      <c r="B772"/>
      <c r="C772" s="18">
        <v>37.08</v>
      </c>
    </row>
    <row r="773" spans="1:3" ht="14.4" x14ac:dyDescent="0.3">
      <c r="A773"/>
      <c r="B773"/>
      <c r="C773" s="18">
        <v>37.08</v>
      </c>
    </row>
    <row r="774" spans="1:3" ht="14.4" x14ac:dyDescent="0.3">
      <c r="A774"/>
      <c r="B774"/>
      <c r="C774" s="18">
        <v>37.08</v>
      </c>
    </row>
    <row r="775" spans="1:3" ht="14.4" x14ac:dyDescent="0.3">
      <c r="A775"/>
      <c r="B775"/>
      <c r="C775" s="18">
        <v>37.08</v>
      </c>
    </row>
    <row r="776" spans="1:3" ht="14.4" x14ac:dyDescent="0.3">
      <c r="A776"/>
      <c r="B776"/>
      <c r="C776" s="18">
        <v>37.08</v>
      </c>
    </row>
    <row r="777" spans="1:3" ht="14.4" x14ac:dyDescent="0.3">
      <c r="A777"/>
      <c r="B777"/>
      <c r="C777" s="18">
        <v>37.08</v>
      </c>
    </row>
    <row r="778" spans="1:3" ht="14.4" x14ac:dyDescent="0.3">
      <c r="A778"/>
      <c r="B778"/>
      <c r="C778" s="18">
        <v>37.08</v>
      </c>
    </row>
    <row r="779" spans="1:3" ht="14.4" x14ac:dyDescent="0.3">
      <c r="A779"/>
      <c r="B779"/>
      <c r="C779" s="18">
        <v>37.08</v>
      </c>
    </row>
    <row r="780" spans="1:3" ht="14.4" x14ac:dyDescent="0.3">
      <c r="A780"/>
      <c r="B780"/>
      <c r="C780" s="18">
        <v>37.08</v>
      </c>
    </row>
    <row r="781" spans="1:3" ht="14.4" x14ac:dyDescent="0.3">
      <c r="A781"/>
      <c r="B781"/>
      <c r="C781" s="18">
        <v>37.08</v>
      </c>
    </row>
    <row r="782" spans="1:3" ht="14.4" x14ac:dyDescent="0.3">
      <c r="A782"/>
      <c r="B782"/>
      <c r="C782" s="18">
        <v>37.08</v>
      </c>
    </row>
    <row r="783" spans="1:3" ht="14.4" x14ac:dyDescent="0.3">
      <c r="A783"/>
      <c r="B783"/>
      <c r="C783" s="18">
        <v>37.08</v>
      </c>
    </row>
    <row r="784" spans="1:3" ht="14.4" x14ac:dyDescent="0.3">
      <c r="A784"/>
      <c r="B784"/>
      <c r="C784" s="18">
        <v>37.08</v>
      </c>
    </row>
    <row r="785" spans="1:3" ht="14.4" x14ac:dyDescent="0.3">
      <c r="A785"/>
      <c r="B785"/>
      <c r="C785" s="18">
        <v>37.08</v>
      </c>
    </row>
    <row r="786" spans="1:3" ht="14.4" x14ac:dyDescent="0.3">
      <c r="A786"/>
      <c r="B786"/>
      <c r="C786" s="18">
        <v>37.08</v>
      </c>
    </row>
    <row r="787" spans="1:3" ht="14.4" x14ac:dyDescent="0.3">
      <c r="A787"/>
      <c r="B787"/>
      <c r="C787" s="18">
        <v>37.08</v>
      </c>
    </row>
    <row r="788" spans="1:3" ht="14.4" x14ac:dyDescent="0.3">
      <c r="A788"/>
      <c r="B788"/>
      <c r="C788" s="18">
        <v>37.08</v>
      </c>
    </row>
    <row r="789" spans="1:3" ht="14.4" x14ac:dyDescent="0.3">
      <c r="A789"/>
      <c r="B789"/>
      <c r="C789" s="18">
        <v>37.08</v>
      </c>
    </row>
    <row r="790" spans="1:3" ht="14.4" x14ac:dyDescent="0.3">
      <c r="A790"/>
      <c r="B790"/>
      <c r="C790" s="18">
        <v>37.08</v>
      </c>
    </row>
    <row r="791" spans="1:3" ht="14.4" x14ac:dyDescent="0.3">
      <c r="A791"/>
      <c r="B791"/>
      <c r="C791" s="18">
        <v>37.08</v>
      </c>
    </row>
    <row r="792" spans="1:3" ht="14.4" x14ac:dyDescent="0.3">
      <c r="A792"/>
      <c r="B792"/>
      <c r="C792" s="18">
        <v>37.08</v>
      </c>
    </row>
    <row r="793" spans="1:3" ht="14.4" x14ac:dyDescent="0.3">
      <c r="A793"/>
      <c r="B793"/>
      <c r="C793" s="18">
        <v>37.08</v>
      </c>
    </row>
    <row r="794" spans="1:3" ht="14.4" x14ac:dyDescent="0.3">
      <c r="A794"/>
      <c r="B794"/>
      <c r="C794" s="18">
        <v>37.08</v>
      </c>
    </row>
    <row r="795" spans="1:3" ht="14.4" x14ac:dyDescent="0.3">
      <c r="A795"/>
      <c r="B795"/>
      <c r="C795" s="18">
        <v>37.08</v>
      </c>
    </row>
    <row r="796" spans="1:3" ht="14.4" x14ac:dyDescent="0.3">
      <c r="A796"/>
      <c r="B796"/>
      <c r="C796" s="18">
        <v>37.08</v>
      </c>
    </row>
    <row r="797" spans="1:3" ht="14.4" x14ac:dyDescent="0.3">
      <c r="A797"/>
      <c r="B797"/>
      <c r="C797" s="18">
        <v>37.08</v>
      </c>
    </row>
    <row r="798" spans="1:3" ht="14.4" x14ac:dyDescent="0.3">
      <c r="A798"/>
      <c r="B798"/>
      <c r="C798" s="18">
        <v>37.08</v>
      </c>
    </row>
    <row r="799" spans="1:3" ht="14.4" x14ac:dyDescent="0.3">
      <c r="A799"/>
      <c r="B799"/>
      <c r="C799" s="18">
        <v>37.08</v>
      </c>
    </row>
    <row r="800" spans="1:3" ht="14.4" x14ac:dyDescent="0.3">
      <c r="A800"/>
      <c r="B800"/>
      <c r="C800" s="18">
        <v>37.08</v>
      </c>
    </row>
    <row r="801" spans="1:3" ht="14.4" x14ac:dyDescent="0.3">
      <c r="A801"/>
      <c r="B801"/>
      <c r="C801" s="18">
        <v>37.08</v>
      </c>
    </row>
    <row r="802" spans="1:3" ht="14.4" x14ac:dyDescent="0.3">
      <c r="A802"/>
      <c r="B802"/>
      <c r="C802" s="18">
        <v>37.08</v>
      </c>
    </row>
    <row r="803" spans="1:3" ht="14.4" x14ac:dyDescent="0.3">
      <c r="A803"/>
      <c r="B803"/>
      <c r="C803" s="18">
        <v>37.08</v>
      </c>
    </row>
    <row r="804" spans="1:3" ht="14.4" x14ac:dyDescent="0.3">
      <c r="A804"/>
      <c r="B804"/>
      <c r="C804" s="18">
        <v>37.08</v>
      </c>
    </row>
    <row r="805" spans="1:3" ht="14.4" x14ac:dyDescent="0.3">
      <c r="A805"/>
      <c r="B805"/>
      <c r="C805" s="18">
        <v>37.08</v>
      </c>
    </row>
    <row r="806" spans="1:3" x14ac:dyDescent="0.3">
      <c r="A806" s="19"/>
      <c r="C806" s="18">
        <v>37.08</v>
      </c>
    </row>
    <row r="807" spans="1:3" x14ac:dyDescent="0.3">
      <c r="A807" s="19"/>
      <c r="C807" s="18">
        <v>37.08</v>
      </c>
    </row>
    <row r="808" spans="1:3" x14ac:dyDescent="0.3">
      <c r="A808" s="19"/>
      <c r="C808" s="18">
        <v>37.08</v>
      </c>
    </row>
    <row r="809" spans="1:3" x14ac:dyDescent="0.3">
      <c r="A809" s="19"/>
      <c r="C809" s="18">
        <v>37.08</v>
      </c>
    </row>
    <row r="810" spans="1:3" x14ac:dyDescent="0.3">
      <c r="A810" s="19"/>
      <c r="C810" s="18">
        <v>37.08</v>
      </c>
    </row>
    <row r="811" spans="1:3" x14ac:dyDescent="0.3">
      <c r="A811" s="19"/>
      <c r="C811" s="18">
        <v>37.08</v>
      </c>
    </row>
    <row r="812" spans="1:3" x14ac:dyDescent="0.3">
      <c r="A812" s="19"/>
      <c r="C812" s="18">
        <v>37.08</v>
      </c>
    </row>
    <row r="813" spans="1:3" x14ac:dyDescent="0.3">
      <c r="A813" s="19"/>
      <c r="C813" s="18">
        <v>37.08</v>
      </c>
    </row>
    <row r="814" spans="1:3" x14ac:dyDescent="0.3">
      <c r="A814" s="19"/>
      <c r="C814" s="18">
        <v>37.08</v>
      </c>
    </row>
    <row r="815" spans="1:3" x14ac:dyDescent="0.3">
      <c r="A815" s="19"/>
      <c r="C815" s="18">
        <v>37.08</v>
      </c>
    </row>
    <row r="816" spans="1:3" x14ac:dyDescent="0.3">
      <c r="A816" s="19"/>
      <c r="C816" s="18">
        <v>37.08</v>
      </c>
    </row>
    <row r="817" spans="1:3" x14ac:dyDescent="0.3">
      <c r="A817" s="19"/>
      <c r="C817" s="18">
        <v>37.08</v>
      </c>
    </row>
    <row r="818" spans="1:3" x14ac:dyDescent="0.3">
      <c r="A818" s="19"/>
      <c r="C818" s="18">
        <v>37.08</v>
      </c>
    </row>
    <row r="819" spans="1:3" x14ac:dyDescent="0.3">
      <c r="A819" s="19"/>
      <c r="C819" s="18">
        <v>37.08</v>
      </c>
    </row>
    <row r="820" spans="1:3" x14ac:dyDescent="0.3">
      <c r="A820" s="19"/>
      <c r="C820" s="18">
        <v>37.08</v>
      </c>
    </row>
    <row r="821" spans="1:3" x14ac:dyDescent="0.3">
      <c r="A821" s="19"/>
      <c r="C821" s="18">
        <v>37.08</v>
      </c>
    </row>
    <row r="822" spans="1:3" x14ac:dyDescent="0.3">
      <c r="A822" s="19"/>
      <c r="C822" s="18">
        <v>37.08</v>
      </c>
    </row>
    <row r="823" spans="1:3" x14ac:dyDescent="0.3">
      <c r="A823" s="19"/>
      <c r="C823" s="18">
        <v>37.08</v>
      </c>
    </row>
    <row r="824" spans="1:3" x14ac:dyDescent="0.3">
      <c r="A824" s="19"/>
      <c r="C824" s="18">
        <v>37.08</v>
      </c>
    </row>
    <row r="825" spans="1:3" x14ac:dyDescent="0.3">
      <c r="A825" s="19"/>
      <c r="C825" s="18">
        <v>37.08</v>
      </c>
    </row>
    <row r="826" spans="1:3" x14ac:dyDescent="0.3">
      <c r="A826" s="19"/>
      <c r="C826" s="18">
        <v>37.08</v>
      </c>
    </row>
    <row r="827" spans="1:3" x14ac:dyDescent="0.3">
      <c r="A827" s="19"/>
      <c r="C827" s="18">
        <v>37.08</v>
      </c>
    </row>
    <row r="828" spans="1:3" x14ac:dyDescent="0.3">
      <c r="A828" s="19"/>
      <c r="C828" s="18">
        <v>37.08</v>
      </c>
    </row>
    <row r="829" spans="1:3" x14ac:dyDescent="0.3">
      <c r="A829" s="19"/>
      <c r="C829" s="18">
        <v>37.08</v>
      </c>
    </row>
    <row r="830" spans="1:3" x14ac:dyDescent="0.3">
      <c r="A830" s="19"/>
      <c r="C830" s="18">
        <v>37.08</v>
      </c>
    </row>
    <row r="831" spans="1:3" x14ac:dyDescent="0.3">
      <c r="A831" s="19"/>
      <c r="C831" s="18">
        <v>37.08</v>
      </c>
    </row>
    <row r="832" spans="1:3" x14ac:dyDescent="0.3">
      <c r="A832" s="19"/>
      <c r="C832" s="18">
        <v>37.08</v>
      </c>
    </row>
    <row r="833" spans="1:3" x14ac:dyDescent="0.3">
      <c r="A833" s="19"/>
      <c r="C833" s="18">
        <v>37.08</v>
      </c>
    </row>
    <row r="834" spans="1:3" x14ac:dyDescent="0.3">
      <c r="A834" s="19"/>
      <c r="C834" s="18">
        <v>37.08</v>
      </c>
    </row>
    <row r="835" spans="1:3" x14ac:dyDescent="0.3">
      <c r="A835" s="19"/>
      <c r="C835" s="18">
        <v>37.08</v>
      </c>
    </row>
    <row r="836" spans="1:3" x14ac:dyDescent="0.3">
      <c r="A836" s="19"/>
      <c r="C836" s="18">
        <v>37.08</v>
      </c>
    </row>
    <row r="837" spans="1:3" x14ac:dyDescent="0.3">
      <c r="A837" s="19"/>
      <c r="C837" s="18">
        <v>37.08</v>
      </c>
    </row>
    <row r="838" spans="1:3" x14ac:dyDescent="0.3">
      <c r="A838" s="19"/>
      <c r="C838" s="18">
        <v>37.08</v>
      </c>
    </row>
    <row r="839" spans="1:3" x14ac:dyDescent="0.3">
      <c r="A839" s="19"/>
      <c r="C839" s="18">
        <v>37.08</v>
      </c>
    </row>
    <row r="840" spans="1:3" x14ac:dyDescent="0.3">
      <c r="A840" s="19"/>
      <c r="C840" s="18">
        <v>37.08</v>
      </c>
    </row>
    <row r="841" spans="1:3" x14ac:dyDescent="0.3">
      <c r="A841" s="19"/>
      <c r="C841" s="18">
        <v>37.08</v>
      </c>
    </row>
    <row r="842" spans="1:3" x14ac:dyDescent="0.3">
      <c r="A842" s="19"/>
      <c r="C842" s="18">
        <v>37.08</v>
      </c>
    </row>
    <row r="843" spans="1:3" x14ac:dyDescent="0.3">
      <c r="A843" s="19"/>
      <c r="C843" s="18">
        <v>37.08</v>
      </c>
    </row>
    <row r="844" spans="1:3" x14ac:dyDescent="0.3">
      <c r="A844" s="19"/>
      <c r="C844" s="18">
        <v>37.08</v>
      </c>
    </row>
    <row r="845" spans="1:3" x14ac:dyDescent="0.3">
      <c r="A845" s="19"/>
      <c r="C845" s="18">
        <v>37.08</v>
      </c>
    </row>
    <row r="846" spans="1:3" x14ac:dyDescent="0.3">
      <c r="A846" s="19"/>
      <c r="C846" s="18">
        <v>37.08</v>
      </c>
    </row>
    <row r="847" spans="1:3" x14ac:dyDescent="0.3">
      <c r="A847" s="19"/>
      <c r="C847" s="18">
        <v>37.08</v>
      </c>
    </row>
    <row r="848" spans="1:3" x14ac:dyDescent="0.3">
      <c r="A848" s="19"/>
      <c r="C848" s="18">
        <v>37.08</v>
      </c>
    </row>
    <row r="849" spans="1:3" x14ac:dyDescent="0.3">
      <c r="A849" s="19"/>
      <c r="C849" s="18">
        <v>37.08</v>
      </c>
    </row>
    <row r="850" spans="1:3" x14ac:dyDescent="0.3">
      <c r="A850" s="19"/>
      <c r="C850" s="18">
        <v>37.08</v>
      </c>
    </row>
    <row r="851" spans="1:3" x14ac:dyDescent="0.3">
      <c r="A851" s="19"/>
      <c r="C851" s="18">
        <v>37.08</v>
      </c>
    </row>
    <row r="852" spans="1:3" x14ac:dyDescent="0.3">
      <c r="A852" s="19"/>
      <c r="C852" s="18">
        <v>37.08</v>
      </c>
    </row>
    <row r="853" spans="1:3" x14ac:dyDescent="0.3">
      <c r="A853" s="19"/>
      <c r="C853" s="18">
        <v>37.08</v>
      </c>
    </row>
    <row r="854" spans="1:3" x14ac:dyDescent="0.3">
      <c r="A854" s="19"/>
      <c r="C854" s="18">
        <v>37.08</v>
      </c>
    </row>
    <row r="855" spans="1:3" x14ac:dyDescent="0.3">
      <c r="A855" s="19"/>
      <c r="C855" s="18">
        <v>37.08</v>
      </c>
    </row>
    <row r="856" spans="1:3" x14ac:dyDescent="0.3">
      <c r="A856" s="19"/>
      <c r="C856" s="18">
        <v>37.08</v>
      </c>
    </row>
    <row r="857" spans="1:3" x14ac:dyDescent="0.3">
      <c r="A857" s="19"/>
      <c r="C857" s="18">
        <v>37.08</v>
      </c>
    </row>
    <row r="858" spans="1:3" x14ac:dyDescent="0.3">
      <c r="A858" s="19"/>
      <c r="C858" s="18">
        <v>37.08</v>
      </c>
    </row>
    <row r="859" spans="1:3" x14ac:dyDescent="0.3">
      <c r="A859" s="19"/>
      <c r="C859" s="18">
        <v>37.08</v>
      </c>
    </row>
    <row r="860" spans="1:3" x14ac:dyDescent="0.3">
      <c r="A860" s="19"/>
      <c r="C860" s="18">
        <v>37.08</v>
      </c>
    </row>
    <row r="861" spans="1:3" x14ac:dyDescent="0.3">
      <c r="A861" s="19"/>
      <c r="C861" s="18">
        <v>37.08</v>
      </c>
    </row>
    <row r="862" spans="1:3" x14ac:dyDescent="0.3">
      <c r="A862" s="19"/>
      <c r="C862" s="18">
        <v>37.08</v>
      </c>
    </row>
    <row r="863" spans="1:3" x14ac:dyDescent="0.3">
      <c r="A863" s="19"/>
      <c r="C863" s="18">
        <v>37.08</v>
      </c>
    </row>
    <row r="864" spans="1:3" x14ac:dyDescent="0.3">
      <c r="A864" s="19"/>
      <c r="C864" s="18">
        <v>37.08</v>
      </c>
    </row>
    <row r="865" spans="1:3" x14ac:dyDescent="0.3">
      <c r="A865" s="19"/>
      <c r="C865" s="18">
        <v>37.08</v>
      </c>
    </row>
    <row r="866" spans="1:3" x14ac:dyDescent="0.3">
      <c r="A866" s="19"/>
      <c r="C866" s="18">
        <v>37.08</v>
      </c>
    </row>
    <row r="867" spans="1:3" x14ac:dyDescent="0.3">
      <c r="A867" s="19"/>
      <c r="C867" s="18">
        <v>37.08</v>
      </c>
    </row>
    <row r="868" spans="1:3" x14ac:dyDescent="0.3">
      <c r="A868" s="19"/>
      <c r="C868" s="18">
        <v>37.08</v>
      </c>
    </row>
    <row r="869" spans="1:3" x14ac:dyDescent="0.3">
      <c r="A869" s="19"/>
      <c r="C869" s="18">
        <v>37.08</v>
      </c>
    </row>
    <row r="870" spans="1:3" x14ac:dyDescent="0.3">
      <c r="A870" s="19"/>
      <c r="C870" s="18">
        <v>37.08</v>
      </c>
    </row>
    <row r="871" spans="1:3" x14ac:dyDescent="0.3">
      <c r="A871" s="19"/>
      <c r="C871" s="18">
        <v>37.08</v>
      </c>
    </row>
    <row r="872" spans="1:3" x14ac:dyDescent="0.3">
      <c r="A872" s="19"/>
      <c r="C872" s="18">
        <v>37.08</v>
      </c>
    </row>
    <row r="873" spans="1:3" x14ac:dyDescent="0.3">
      <c r="A873" s="19"/>
      <c r="C873" s="18">
        <v>37.08</v>
      </c>
    </row>
    <row r="874" spans="1:3" x14ac:dyDescent="0.3">
      <c r="A874" s="19"/>
      <c r="C874" s="18">
        <v>37.08</v>
      </c>
    </row>
    <row r="875" spans="1:3" x14ac:dyDescent="0.3">
      <c r="A875" s="19"/>
      <c r="C875" s="18">
        <v>37.08</v>
      </c>
    </row>
    <row r="876" spans="1:3" x14ac:dyDescent="0.3">
      <c r="A876" s="19"/>
      <c r="C876" s="18">
        <v>37.08</v>
      </c>
    </row>
    <row r="877" spans="1:3" x14ac:dyDescent="0.3">
      <c r="A877" s="19"/>
      <c r="C877" s="18">
        <v>37.08</v>
      </c>
    </row>
    <row r="878" spans="1:3" x14ac:dyDescent="0.3">
      <c r="A878" s="19"/>
      <c r="C878" s="18">
        <v>37.08</v>
      </c>
    </row>
    <row r="879" spans="1:3" x14ac:dyDescent="0.3">
      <c r="A879" s="19"/>
      <c r="C879" s="18">
        <v>37.08</v>
      </c>
    </row>
    <row r="880" spans="1:3" x14ac:dyDescent="0.3">
      <c r="A880" s="19"/>
      <c r="C880" s="18">
        <v>37.08</v>
      </c>
    </row>
    <row r="881" spans="1:3" x14ac:dyDescent="0.3">
      <c r="A881" s="19"/>
      <c r="C881" s="18">
        <v>37.08</v>
      </c>
    </row>
    <row r="882" spans="1:3" x14ac:dyDescent="0.3">
      <c r="A882" s="19"/>
      <c r="C882" s="18">
        <v>37.08</v>
      </c>
    </row>
    <row r="883" spans="1:3" x14ac:dyDescent="0.3">
      <c r="A883" s="19"/>
      <c r="C883" s="18">
        <v>37.08</v>
      </c>
    </row>
    <row r="884" spans="1:3" x14ac:dyDescent="0.3">
      <c r="A884" s="19"/>
      <c r="C884" s="18">
        <v>37.08</v>
      </c>
    </row>
    <row r="885" spans="1:3" x14ac:dyDescent="0.3">
      <c r="A885" s="19"/>
      <c r="C885" s="18">
        <v>37.08</v>
      </c>
    </row>
    <row r="886" spans="1:3" x14ac:dyDescent="0.3">
      <c r="A886" s="19"/>
      <c r="C886" s="18">
        <v>37.08</v>
      </c>
    </row>
    <row r="887" spans="1:3" x14ac:dyDescent="0.3">
      <c r="A887" s="19"/>
      <c r="C887" s="18">
        <v>37.08</v>
      </c>
    </row>
    <row r="888" spans="1:3" x14ac:dyDescent="0.3">
      <c r="A888" s="19"/>
      <c r="C888" s="18">
        <v>37.08</v>
      </c>
    </row>
    <row r="889" spans="1:3" x14ac:dyDescent="0.3">
      <c r="A889" s="19"/>
      <c r="C889" s="18">
        <v>37.08</v>
      </c>
    </row>
    <row r="890" spans="1:3" x14ac:dyDescent="0.3">
      <c r="A890" s="19"/>
      <c r="C890" s="18">
        <v>37.08</v>
      </c>
    </row>
    <row r="891" spans="1:3" x14ac:dyDescent="0.3">
      <c r="A891" s="19"/>
      <c r="C891" s="18">
        <v>37.08</v>
      </c>
    </row>
    <row r="892" spans="1:3" x14ac:dyDescent="0.3">
      <c r="A892" s="19"/>
      <c r="C892" s="18">
        <v>37.08</v>
      </c>
    </row>
    <row r="893" spans="1:3" x14ac:dyDescent="0.3">
      <c r="A893" s="19"/>
      <c r="C893" s="18">
        <v>37.08</v>
      </c>
    </row>
    <row r="894" spans="1:3" x14ac:dyDescent="0.3">
      <c r="A894" s="19"/>
      <c r="C894" s="18">
        <v>37.08</v>
      </c>
    </row>
    <row r="895" spans="1:3" x14ac:dyDescent="0.3">
      <c r="A895" s="19"/>
      <c r="C895" s="18">
        <v>37.08</v>
      </c>
    </row>
    <row r="896" spans="1:3" x14ac:dyDescent="0.3">
      <c r="A896" s="19"/>
      <c r="C896" s="18">
        <v>37.08</v>
      </c>
    </row>
    <row r="897" spans="1:3" x14ac:dyDescent="0.3">
      <c r="A897" s="19"/>
      <c r="C897" s="18">
        <v>37.08</v>
      </c>
    </row>
    <row r="898" spans="1:3" x14ac:dyDescent="0.3">
      <c r="A898" s="19"/>
      <c r="C898" s="18">
        <v>37.08</v>
      </c>
    </row>
    <row r="899" spans="1:3" x14ac:dyDescent="0.3">
      <c r="A899" s="19"/>
      <c r="C899" s="18">
        <v>37.08</v>
      </c>
    </row>
    <row r="900" spans="1:3" x14ac:dyDescent="0.3">
      <c r="A900" s="19"/>
      <c r="C900" s="18">
        <v>37.08</v>
      </c>
    </row>
    <row r="901" spans="1:3" x14ac:dyDescent="0.3">
      <c r="A901" s="19"/>
      <c r="C901" s="18">
        <v>37.08</v>
      </c>
    </row>
    <row r="902" spans="1:3" x14ac:dyDescent="0.3">
      <c r="A902" s="19"/>
      <c r="C902" s="18">
        <v>37.08</v>
      </c>
    </row>
    <row r="903" spans="1:3" x14ac:dyDescent="0.3">
      <c r="A903" s="19"/>
      <c r="C903" s="18">
        <v>37.08</v>
      </c>
    </row>
    <row r="904" spans="1:3" x14ac:dyDescent="0.3">
      <c r="A904" s="19"/>
      <c r="C904" s="18">
        <v>37.08</v>
      </c>
    </row>
    <row r="905" spans="1:3" x14ac:dyDescent="0.3">
      <c r="A905" s="19"/>
      <c r="C905" s="18">
        <v>37.08</v>
      </c>
    </row>
    <row r="906" spans="1:3" x14ac:dyDescent="0.3">
      <c r="A906" s="19"/>
      <c r="C906" s="18">
        <v>37.08</v>
      </c>
    </row>
    <row r="907" spans="1:3" x14ac:dyDescent="0.3">
      <c r="A907" s="19"/>
      <c r="C907" s="18">
        <v>37.08</v>
      </c>
    </row>
    <row r="908" spans="1:3" x14ac:dyDescent="0.3">
      <c r="A908" s="19"/>
      <c r="C908" s="18">
        <v>37.08</v>
      </c>
    </row>
    <row r="909" spans="1:3" x14ac:dyDescent="0.3">
      <c r="A909" s="19"/>
      <c r="C909" s="18">
        <v>37.08</v>
      </c>
    </row>
    <row r="910" spans="1:3" x14ac:dyDescent="0.3">
      <c r="A910" s="19"/>
      <c r="C910" s="18">
        <v>37.08</v>
      </c>
    </row>
    <row r="911" spans="1:3" x14ac:dyDescent="0.3">
      <c r="A911" s="19"/>
      <c r="C911" s="18">
        <v>37.08</v>
      </c>
    </row>
    <row r="912" spans="1:3" x14ac:dyDescent="0.3">
      <c r="A912" s="19"/>
      <c r="C912" s="18">
        <v>37.08</v>
      </c>
    </row>
    <row r="913" spans="1:3" x14ac:dyDescent="0.3">
      <c r="A913" s="19"/>
      <c r="C913" s="18">
        <v>37.08</v>
      </c>
    </row>
    <row r="914" spans="1:3" x14ac:dyDescent="0.3">
      <c r="A914" s="19"/>
      <c r="C914" s="18">
        <v>37.08</v>
      </c>
    </row>
    <row r="915" spans="1:3" x14ac:dyDescent="0.3">
      <c r="A915" s="19"/>
      <c r="C915" s="18">
        <v>37.08</v>
      </c>
    </row>
    <row r="916" spans="1:3" x14ac:dyDescent="0.3">
      <c r="A916" s="19"/>
      <c r="C916" s="18">
        <v>37.08</v>
      </c>
    </row>
    <row r="917" spans="1:3" x14ac:dyDescent="0.3">
      <c r="A917" s="19"/>
      <c r="C917" s="18">
        <v>37.08</v>
      </c>
    </row>
    <row r="918" spans="1:3" x14ac:dyDescent="0.3">
      <c r="A918" s="19"/>
      <c r="C918" s="18">
        <v>37.08</v>
      </c>
    </row>
    <row r="919" spans="1:3" x14ac:dyDescent="0.3">
      <c r="A919" s="19"/>
      <c r="C919" s="18">
        <v>37.08</v>
      </c>
    </row>
    <row r="920" spans="1:3" x14ac:dyDescent="0.3">
      <c r="A920" s="19"/>
      <c r="C920" s="18">
        <v>37.08</v>
      </c>
    </row>
    <row r="921" spans="1:3" x14ac:dyDescent="0.3">
      <c r="A921" s="19"/>
      <c r="C921" s="18">
        <v>37.08</v>
      </c>
    </row>
    <row r="922" spans="1:3" x14ac:dyDescent="0.3">
      <c r="A922" s="19"/>
      <c r="C922" s="18">
        <v>37.08</v>
      </c>
    </row>
    <row r="923" spans="1:3" x14ac:dyDescent="0.3">
      <c r="A923" s="19"/>
      <c r="C923" s="18">
        <v>37.08</v>
      </c>
    </row>
    <row r="924" spans="1:3" x14ac:dyDescent="0.3">
      <c r="A924" s="19"/>
      <c r="C924" s="18">
        <v>37.08</v>
      </c>
    </row>
    <row r="925" spans="1:3" x14ac:dyDescent="0.3">
      <c r="A925" s="19"/>
      <c r="C925" s="18">
        <v>37.08</v>
      </c>
    </row>
    <row r="926" spans="1:3" x14ac:dyDescent="0.3">
      <c r="A926" s="19"/>
      <c r="C926" s="18">
        <v>37.08</v>
      </c>
    </row>
    <row r="927" spans="1:3" x14ac:dyDescent="0.3">
      <c r="A927" s="19"/>
      <c r="C927" s="18">
        <v>37.08</v>
      </c>
    </row>
    <row r="928" spans="1:3" x14ac:dyDescent="0.3">
      <c r="A928" s="19"/>
      <c r="C928" s="18">
        <v>37.08</v>
      </c>
    </row>
    <row r="929" spans="1:3" x14ac:dyDescent="0.3">
      <c r="A929" s="19"/>
      <c r="C929" s="18">
        <v>37.08</v>
      </c>
    </row>
    <row r="930" spans="1:3" x14ac:dyDescent="0.3">
      <c r="A930" s="19"/>
      <c r="C930" s="18">
        <v>37.08</v>
      </c>
    </row>
    <row r="931" spans="1:3" x14ac:dyDescent="0.3">
      <c r="A931" s="19"/>
      <c r="C931" s="18">
        <v>37.08</v>
      </c>
    </row>
    <row r="932" spans="1:3" x14ac:dyDescent="0.3">
      <c r="A932" s="19"/>
      <c r="C932" s="18">
        <v>37.08</v>
      </c>
    </row>
    <row r="933" spans="1:3" x14ac:dyDescent="0.3">
      <c r="A933" s="19"/>
      <c r="C933" s="18">
        <v>37.08</v>
      </c>
    </row>
    <row r="934" spans="1:3" x14ac:dyDescent="0.3">
      <c r="A934" s="19"/>
      <c r="C934" s="18">
        <v>37.08</v>
      </c>
    </row>
    <row r="935" spans="1:3" x14ac:dyDescent="0.3">
      <c r="A935" s="19"/>
      <c r="C935" s="18">
        <v>37.08</v>
      </c>
    </row>
    <row r="936" spans="1:3" x14ac:dyDescent="0.3">
      <c r="A936" s="19"/>
      <c r="C936" s="18">
        <v>37.08</v>
      </c>
    </row>
    <row r="937" spans="1:3" x14ac:dyDescent="0.3">
      <c r="A937" s="19"/>
      <c r="C937" s="18">
        <v>37.08</v>
      </c>
    </row>
    <row r="938" spans="1:3" x14ac:dyDescent="0.3">
      <c r="A938" s="19"/>
      <c r="C938" s="18">
        <v>37.08</v>
      </c>
    </row>
    <row r="939" spans="1:3" x14ac:dyDescent="0.3">
      <c r="A939" s="19"/>
      <c r="C939" s="18">
        <v>37.08</v>
      </c>
    </row>
    <row r="940" spans="1:3" x14ac:dyDescent="0.3">
      <c r="A940" s="19"/>
      <c r="C940" s="18">
        <v>37.08</v>
      </c>
    </row>
    <row r="941" spans="1:3" x14ac:dyDescent="0.3">
      <c r="A941" s="19"/>
      <c r="C941" s="18">
        <v>37.08</v>
      </c>
    </row>
    <row r="942" spans="1:3" x14ac:dyDescent="0.3">
      <c r="A942" s="19"/>
      <c r="C942" s="18">
        <v>37.08</v>
      </c>
    </row>
    <row r="943" spans="1:3" x14ac:dyDescent="0.3">
      <c r="A943" s="19"/>
      <c r="C943" s="18">
        <v>37.08</v>
      </c>
    </row>
    <row r="944" spans="1:3" x14ac:dyDescent="0.3">
      <c r="A944" s="19"/>
      <c r="C944" s="18">
        <v>37.08</v>
      </c>
    </row>
    <row r="945" spans="1:3" x14ac:dyDescent="0.3">
      <c r="A945" s="19"/>
      <c r="C945" s="18">
        <v>37.08</v>
      </c>
    </row>
    <row r="946" spans="1:3" x14ac:dyDescent="0.3">
      <c r="A946" s="19"/>
      <c r="C946" s="18">
        <v>37.08</v>
      </c>
    </row>
    <row r="947" spans="1:3" x14ac:dyDescent="0.3">
      <c r="A947" s="19"/>
      <c r="C947" s="18">
        <v>37.08</v>
      </c>
    </row>
    <row r="948" spans="1:3" x14ac:dyDescent="0.3">
      <c r="A948" s="19"/>
      <c r="C948" s="18">
        <v>37.08</v>
      </c>
    </row>
    <row r="949" spans="1:3" x14ac:dyDescent="0.3">
      <c r="A949" s="19"/>
      <c r="C949" s="18">
        <v>37.08</v>
      </c>
    </row>
    <row r="950" spans="1:3" x14ac:dyDescent="0.3">
      <c r="A950" s="19"/>
      <c r="C950" s="18">
        <v>37.08</v>
      </c>
    </row>
    <row r="951" spans="1:3" x14ac:dyDescent="0.3">
      <c r="A951" s="19"/>
      <c r="C951" s="18">
        <v>37.08</v>
      </c>
    </row>
    <row r="952" spans="1:3" x14ac:dyDescent="0.3">
      <c r="A952" s="19"/>
      <c r="C952" s="18">
        <v>37.08</v>
      </c>
    </row>
    <row r="953" spans="1:3" x14ac:dyDescent="0.3">
      <c r="A953" s="19"/>
      <c r="C953" s="18">
        <v>37.08</v>
      </c>
    </row>
    <row r="954" spans="1:3" x14ac:dyDescent="0.3">
      <c r="A954" s="19"/>
      <c r="C954" s="18">
        <v>37.08</v>
      </c>
    </row>
    <row r="955" spans="1:3" x14ac:dyDescent="0.3">
      <c r="A955" s="19"/>
      <c r="C955" s="18">
        <v>37.08</v>
      </c>
    </row>
    <row r="956" spans="1:3" x14ac:dyDescent="0.3">
      <c r="A956" s="19"/>
      <c r="C956" s="18">
        <v>37.08</v>
      </c>
    </row>
    <row r="957" spans="1:3" x14ac:dyDescent="0.3">
      <c r="A957" s="19"/>
      <c r="C957" s="18">
        <v>37.08</v>
      </c>
    </row>
    <row r="958" spans="1:3" x14ac:dyDescent="0.3">
      <c r="A958" s="19"/>
      <c r="C958" s="18">
        <v>37.08</v>
      </c>
    </row>
    <row r="959" spans="1:3" x14ac:dyDescent="0.3">
      <c r="A959" s="19"/>
      <c r="C959" s="18">
        <v>37.08</v>
      </c>
    </row>
    <row r="960" spans="1:3" x14ac:dyDescent="0.3">
      <c r="A960" s="19"/>
      <c r="C960" s="18">
        <v>37.08</v>
      </c>
    </row>
    <row r="961" spans="1:3" x14ac:dyDescent="0.3">
      <c r="A961" s="19"/>
      <c r="C961" s="18">
        <v>37.08</v>
      </c>
    </row>
    <row r="962" spans="1:3" x14ac:dyDescent="0.3">
      <c r="A962" s="19"/>
      <c r="C962" s="18">
        <v>37.08</v>
      </c>
    </row>
    <row r="963" spans="1:3" x14ac:dyDescent="0.3">
      <c r="A963" s="19"/>
      <c r="C963" s="18">
        <v>37.08</v>
      </c>
    </row>
    <row r="964" spans="1:3" x14ac:dyDescent="0.3">
      <c r="A964" s="19"/>
      <c r="C964" s="18">
        <v>37.08</v>
      </c>
    </row>
    <row r="965" spans="1:3" x14ac:dyDescent="0.3">
      <c r="A965" s="19"/>
      <c r="C965" s="18">
        <v>37.08</v>
      </c>
    </row>
    <row r="966" spans="1:3" x14ac:dyDescent="0.3">
      <c r="A966" s="19"/>
      <c r="C966" s="18">
        <v>37.08</v>
      </c>
    </row>
    <row r="967" spans="1:3" x14ac:dyDescent="0.3">
      <c r="A967" s="19"/>
      <c r="C967" s="18">
        <v>37.08</v>
      </c>
    </row>
    <row r="968" spans="1:3" x14ac:dyDescent="0.3">
      <c r="A968" s="19"/>
      <c r="C968" s="18">
        <v>37.08</v>
      </c>
    </row>
    <row r="969" spans="1:3" x14ac:dyDescent="0.3">
      <c r="A969" s="19"/>
      <c r="C969" s="18">
        <v>37.08</v>
      </c>
    </row>
    <row r="970" spans="1:3" x14ac:dyDescent="0.3">
      <c r="A970" s="19"/>
      <c r="C970" s="18">
        <v>37.08</v>
      </c>
    </row>
    <row r="971" spans="1:3" x14ac:dyDescent="0.3">
      <c r="A971" s="19"/>
      <c r="C971" s="18">
        <v>37.08</v>
      </c>
    </row>
    <row r="972" spans="1:3" x14ac:dyDescent="0.3">
      <c r="A972" s="19"/>
      <c r="C972" s="18">
        <v>37.08</v>
      </c>
    </row>
    <row r="973" spans="1:3" x14ac:dyDescent="0.3">
      <c r="A973" s="19"/>
      <c r="C973" s="18">
        <v>37.08</v>
      </c>
    </row>
    <row r="974" spans="1:3" x14ac:dyDescent="0.3">
      <c r="A974" s="19"/>
      <c r="C974" s="18">
        <v>37.08</v>
      </c>
    </row>
    <row r="975" spans="1:3" x14ac:dyDescent="0.3">
      <c r="A975" s="19"/>
      <c r="C975" s="18">
        <v>37.08</v>
      </c>
    </row>
    <row r="976" spans="1:3" x14ac:dyDescent="0.3">
      <c r="A976" s="19"/>
      <c r="C976" s="18">
        <v>37.08</v>
      </c>
    </row>
    <row r="977" spans="1:3" x14ac:dyDescent="0.3">
      <c r="A977" s="19"/>
      <c r="C977" s="18">
        <v>37.08</v>
      </c>
    </row>
    <row r="978" spans="1:3" x14ac:dyDescent="0.3">
      <c r="A978" s="19"/>
      <c r="C978" s="18">
        <v>37.08</v>
      </c>
    </row>
    <row r="979" spans="1:3" x14ac:dyDescent="0.3">
      <c r="A979" s="19"/>
      <c r="C979" s="18">
        <v>37.08</v>
      </c>
    </row>
    <row r="980" spans="1:3" x14ac:dyDescent="0.3">
      <c r="A980" s="19"/>
      <c r="C980" s="18">
        <v>37.08</v>
      </c>
    </row>
    <row r="981" spans="1:3" x14ac:dyDescent="0.3">
      <c r="A981" s="19"/>
      <c r="C981" s="18">
        <v>37.08</v>
      </c>
    </row>
    <row r="982" spans="1:3" x14ac:dyDescent="0.3">
      <c r="A982" s="19"/>
      <c r="C982" s="18">
        <v>37.08</v>
      </c>
    </row>
    <row r="983" spans="1:3" x14ac:dyDescent="0.3">
      <c r="A983" s="19"/>
      <c r="C983" s="18">
        <v>37.08</v>
      </c>
    </row>
    <row r="984" spans="1:3" x14ac:dyDescent="0.3">
      <c r="A984" s="19"/>
      <c r="C984" s="18">
        <v>37.08</v>
      </c>
    </row>
    <row r="985" spans="1:3" x14ac:dyDescent="0.3">
      <c r="A985" s="19"/>
      <c r="C985" s="18">
        <v>37.08</v>
      </c>
    </row>
    <row r="986" spans="1:3" x14ac:dyDescent="0.3">
      <c r="A986" s="19"/>
      <c r="C986" s="18">
        <v>37.08</v>
      </c>
    </row>
    <row r="987" spans="1:3" x14ac:dyDescent="0.3">
      <c r="A987" s="19"/>
      <c r="C987" s="18">
        <v>37.08</v>
      </c>
    </row>
    <row r="988" spans="1:3" x14ac:dyDescent="0.3">
      <c r="A988" s="19"/>
      <c r="C988" s="18">
        <v>37.08</v>
      </c>
    </row>
    <row r="989" spans="1:3" x14ac:dyDescent="0.3">
      <c r="A989" s="19"/>
      <c r="C989" s="18">
        <v>37.08</v>
      </c>
    </row>
    <row r="990" spans="1:3" x14ac:dyDescent="0.3">
      <c r="A990" s="19"/>
      <c r="C990" s="18">
        <v>37.08</v>
      </c>
    </row>
    <row r="991" spans="1:3" x14ac:dyDescent="0.3">
      <c r="A991" s="19"/>
      <c r="C991" s="18">
        <v>37.08</v>
      </c>
    </row>
    <row r="992" spans="1:3" x14ac:dyDescent="0.3">
      <c r="A992" s="19"/>
      <c r="C992" s="18">
        <v>37.08</v>
      </c>
    </row>
    <row r="993" spans="1:3" x14ac:dyDescent="0.3">
      <c r="A993" s="19"/>
      <c r="C993" s="18">
        <v>37.08</v>
      </c>
    </row>
    <row r="994" spans="1:3" x14ac:dyDescent="0.3">
      <c r="A994" s="19"/>
      <c r="C994" s="18">
        <v>37.08</v>
      </c>
    </row>
    <row r="995" spans="1:3" x14ac:dyDescent="0.3">
      <c r="A995" s="19"/>
      <c r="C995" s="18">
        <v>37.08</v>
      </c>
    </row>
    <row r="996" spans="1:3" x14ac:dyDescent="0.3">
      <c r="A996" s="19"/>
      <c r="C996" s="18">
        <v>37.08</v>
      </c>
    </row>
    <row r="997" spans="1:3" x14ac:dyDescent="0.3">
      <c r="A997" s="19"/>
      <c r="C997" s="18">
        <v>37.08</v>
      </c>
    </row>
    <row r="998" spans="1:3" x14ac:dyDescent="0.3">
      <c r="A998" s="19"/>
      <c r="C998" s="18">
        <v>37.08</v>
      </c>
    </row>
    <row r="1003" spans="1:3" x14ac:dyDescent="0.3">
      <c r="A1003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A7B7-3440-40E5-B10E-DD053C22149F}">
  <sheetPr codeName="Sheet6"/>
  <dimension ref="A1:X1003"/>
  <sheetViews>
    <sheetView topLeftCell="A246" zoomScale="85" zoomScaleNormal="85" workbookViewId="0">
      <selection activeCell="G267" sqref="G267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21</v>
      </c>
      <c r="B3" s="8">
        <v>39.270000000000003</v>
      </c>
      <c r="C3" s="8"/>
      <c r="D3" s="20">
        <v>603515.77800000005</v>
      </c>
      <c r="E3" s="20">
        <v>2416136.827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204
Water level in ft msl daily (blue)
Water Level Lower Limit 38.27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38.270000000000003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x14ac:dyDescent="0.3">
      <c r="A8" s="29">
        <v>45659</v>
      </c>
      <c r="B8" s="28">
        <v>35.2267265318415</v>
      </c>
      <c r="C8" s="18">
        <v>38.270000000000003</v>
      </c>
    </row>
    <row r="9" spans="1:24" x14ac:dyDescent="0.3">
      <c r="A9" s="29">
        <v>45659</v>
      </c>
      <c r="B9" s="28">
        <v>35.223094940044597</v>
      </c>
      <c r="C9" s="18">
        <v>38.270000000000003</v>
      </c>
    </row>
    <row r="10" spans="1:24" x14ac:dyDescent="0.3">
      <c r="A10" s="29">
        <v>45660</v>
      </c>
      <c r="B10" s="28">
        <v>35.226352691509398</v>
      </c>
      <c r="C10" s="18">
        <v>38.270000000000003</v>
      </c>
    </row>
    <row r="11" spans="1:24" x14ac:dyDescent="0.3">
      <c r="A11" s="29">
        <v>45660</v>
      </c>
      <c r="B11" s="28">
        <v>35.225254058696997</v>
      </c>
      <c r="C11" s="18">
        <v>38.270000000000003</v>
      </c>
    </row>
    <row r="12" spans="1:24" x14ac:dyDescent="0.3">
      <c r="A12" s="29">
        <v>45660</v>
      </c>
      <c r="B12" s="28">
        <v>35.220485687114902</v>
      </c>
      <c r="C12" s="18">
        <v>38.270000000000003</v>
      </c>
    </row>
    <row r="13" spans="1:24" x14ac:dyDescent="0.3">
      <c r="A13" s="29">
        <v>45661</v>
      </c>
      <c r="B13" s="28">
        <v>35.224552154400101</v>
      </c>
      <c r="C13" s="18">
        <v>38.270000000000003</v>
      </c>
    </row>
    <row r="14" spans="1:24" x14ac:dyDescent="0.3">
      <c r="A14" s="29">
        <v>45661</v>
      </c>
      <c r="B14" s="28">
        <v>35.225967407085598</v>
      </c>
      <c r="C14" s="18">
        <v>38.270000000000003</v>
      </c>
    </row>
    <row r="15" spans="1:24" x14ac:dyDescent="0.3">
      <c r="A15" s="29">
        <v>45661</v>
      </c>
      <c r="B15" s="28">
        <v>35.223911285259497</v>
      </c>
      <c r="C15" s="18">
        <v>38.270000000000003</v>
      </c>
    </row>
    <row r="16" spans="1:24" x14ac:dyDescent="0.3">
      <c r="A16" s="29">
        <v>45662</v>
      </c>
      <c r="B16" s="28">
        <v>35.225109100200797</v>
      </c>
      <c r="C16" s="18">
        <v>38.270000000000003</v>
      </c>
    </row>
    <row r="17" spans="1:3" x14ac:dyDescent="0.3">
      <c r="A17" s="29">
        <v>45662</v>
      </c>
      <c r="B17" s="28">
        <v>35.2240600584528</v>
      </c>
      <c r="C17" s="18">
        <v>38.270000000000003</v>
      </c>
    </row>
    <row r="18" spans="1:3" x14ac:dyDescent="0.3">
      <c r="A18" s="29">
        <v>45662</v>
      </c>
      <c r="B18" s="28">
        <v>35.2223129271052</v>
      </c>
      <c r="C18" s="18">
        <v>38.270000000000003</v>
      </c>
    </row>
    <row r="19" spans="1:3" x14ac:dyDescent="0.3">
      <c r="A19" s="29">
        <v>45663</v>
      </c>
      <c r="B19" s="28">
        <v>35.2224731443903</v>
      </c>
      <c r="C19" s="18">
        <v>38.270000000000003</v>
      </c>
    </row>
    <row r="20" spans="1:3" x14ac:dyDescent="0.3">
      <c r="A20" s="29">
        <v>45663</v>
      </c>
      <c r="B20" s="28">
        <v>35.222877502300499</v>
      </c>
      <c r="C20" s="18">
        <v>38.270000000000003</v>
      </c>
    </row>
    <row r="21" spans="1:3" x14ac:dyDescent="0.3">
      <c r="A21" s="29">
        <v>45663</v>
      </c>
      <c r="B21" s="28">
        <v>35.221942901470399</v>
      </c>
      <c r="C21" s="18">
        <v>38.270000000000003</v>
      </c>
    </row>
    <row r="22" spans="1:3" x14ac:dyDescent="0.3">
      <c r="A22" s="29">
        <v>45664</v>
      </c>
      <c r="B22" s="28">
        <v>35.224048614361003</v>
      </c>
      <c r="C22" s="18">
        <v>38.270000000000003</v>
      </c>
    </row>
    <row r="23" spans="1:3" x14ac:dyDescent="0.3">
      <c r="A23" s="29">
        <v>45664</v>
      </c>
      <c r="B23" s="28">
        <v>35.225605010845399</v>
      </c>
      <c r="C23" s="18">
        <v>38.270000000000003</v>
      </c>
    </row>
    <row r="24" spans="1:3" x14ac:dyDescent="0.3">
      <c r="A24" s="29">
        <v>45664</v>
      </c>
      <c r="B24" s="28">
        <v>35.221572875835598</v>
      </c>
      <c r="C24" s="18">
        <v>38.270000000000003</v>
      </c>
    </row>
    <row r="25" spans="1:3" x14ac:dyDescent="0.3">
      <c r="A25" s="29">
        <v>45665</v>
      </c>
      <c r="B25" s="28">
        <v>35.224372863628602</v>
      </c>
      <c r="C25" s="18">
        <v>38.270000000000003</v>
      </c>
    </row>
    <row r="26" spans="1:3" x14ac:dyDescent="0.3">
      <c r="A26" s="29">
        <v>45665</v>
      </c>
      <c r="B26" s="28">
        <v>35.224330901958702</v>
      </c>
      <c r="C26" s="18">
        <v>38.270000000000003</v>
      </c>
    </row>
    <row r="27" spans="1:3" x14ac:dyDescent="0.3">
      <c r="A27" s="29">
        <v>45665</v>
      </c>
      <c r="B27" s="28">
        <v>35.220878600933297</v>
      </c>
      <c r="C27" s="18">
        <v>38.270000000000003</v>
      </c>
    </row>
    <row r="28" spans="1:3" x14ac:dyDescent="0.3">
      <c r="A28" s="29">
        <v>45666</v>
      </c>
      <c r="B28" s="28">
        <v>35.225627899029</v>
      </c>
      <c r="C28" s="18">
        <v>38.270000000000003</v>
      </c>
    </row>
    <row r="29" spans="1:3" x14ac:dyDescent="0.3">
      <c r="A29" s="29">
        <v>45666</v>
      </c>
      <c r="B29" s="28">
        <v>35.223281860210598</v>
      </c>
      <c r="C29" s="18">
        <v>38.270000000000003</v>
      </c>
    </row>
    <row r="30" spans="1:3" x14ac:dyDescent="0.3">
      <c r="A30" s="29">
        <v>45666</v>
      </c>
      <c r="B30" s="28">
        <v>35.219921111919597</v>
      </c>
      <c r="C30" s="18">
        <v>38.270000000000003</v>
      </c>
    </row>
    <row r="31" spans="1:3" x14ac:dyDescent="0.3">
      <c r="A31" s="29">
        <v>45667</v>
      </c>
      <c r="B31" s="28">
        <v>35.223953246929398</v>
      </c>
      <c r="C31" s="18">
        <v>38.270000000000003</v>
      </c>
    </row>
    <row r="32" spans="1:3" x14ac:dyDescent="0.3">
      <c r="A32" s="29">
        <v>45667</v>
      </c>
      <c r="B32" s="28">
        <v>35.224567413189099</v>
      </c>
      <c r="C32" s="18">
        <v>38.270000000000003</v>
      </c>
    </row>
    <row r="33" spans="1:3" x14ac:dyDescent="0.3">
      <c r="A33" s="29">
        <v>45667</v>
      </c>
      <c r="B33" s="28">
        <v>35.222286224224298</v>
      </c>
      <c r="C33" s="18">
        <v>38.270000000000003</v>
      </c>
    </row>
    <row r="34" spans="1:3" x14ac:dyDescent="0.3">
      <c r="A34" s="29">
        <v>45668</v>
      </c>
      <c r="B34" s="28">
        <v>35.221351623394199</v>
      </c>
      <c r="C34" s="18">
        <v>38.270000000000003</v>
      </c>
    </row>
    <row r="35" spans="1:3" x14ac:dyDescent="0.3">
      <c r="A35" s="29">
        <v>45668</v>
      </c>
      <c r="B35" s="28">
        <v>35.221393585064199</v>
      </c>
      <c r="C35" s="18">
        <v>38.270000000000003</v>
      </c>
    </row>
    <row r="36" spans="1:3" x14ac:dyDescent="0.3">
      <c r="A36" s="29">
        <v>45668</v>
      </c>
      <c r="B36" s="28">
        <v>35.223365783550499</v>
      </c>
      <c r="C36" s="18">
        <v>38.270000000000003</v>
      </c>
    </row>
    <row r="37" spans="1:3" x14ac:dyDescent="0.3">
      <c r="A37" s="29">
        <v>45669</v>
      </c>
      <c r="B37" s="28">
        <v>35.2234916685602</v>
      </c>
      <c r="C37" s="18">
        <v>38.270000000000003</v>
      </c>
    </row>
    <row r="38" spans="1:3" x14ac:dyDescent="0.3">
      <c r="A38" s="29">
        <v>45669</v>
      </c>
      <c r="B38" s="28">
        <v>35.225086212017303</v>
      </c>
      <c r="C38" s="18">
        <v>38.270000000000003</v>
      </c>
    </row>
    <row r="39" spans="1:3" x14ac:dyDescent="0.3">
      <c r="A39" s="29">
        <v>45669</v>
      </c>
      <c r="B39" s="28">
        <v>35.220653533794597</v>
      </c>
      <c r="C39" s="18">
        <v>38.270000000000003</v>
      </c>
    </row>
    <row r="40" spans="1:3" x14ac:dyDescent="0.3">
      <c r="A40" s="29">
        <v>45670</v>
      </c>
      <c r="B40" s="28">
        <v>35.2227401731989</v>
      </c>
      <c r="C40" s="18">
        <v>38.270000000000003</v>
      </c>
    </row>
    <row r="41" spans="1:3" x14ac:dyDescent="0.3">
      <c r="A41" s="29">
        <v>45670</v>
      </c>
      <c r="B41" s="28">
        <v>35.222702026226301</v>
      </c>
      <c r="C41" s="18">
        <v>38.270000000000003</v>
      </c>
    </row>
    <row r="42" spans="1:3" x14ac:dyDescent="0.3">
      <c r="A42" s="29">
        <v>45670</v>
      </c>
      <c r="B42" s="28">
        <v>35.219795226909902</v>
      </c>
      <c r="C42" s="18">
        <v>38.270000000000003</v>
      </c>
    </row>
    <row r="43" spans="1:3" x14ac:dyDescent="0.3">
      <c r="A43" s="29">
        <v>45671</v>
      </c>
      <c r="B43" s="28">
        <v>35.222404479839497</v>
      </c>
      <c r="C43" s="18">
        <v>38.270000000000003</v>
      </c>
    </row>
    <row r="44" spans="1:3" x14ac:dyDescent="0.3">
      <c r="A44" s="29">
        <v>45671</v>
      </c>
      <c r="B44" s="28">
        <v>35.224723815776997</v>
      </c>
      <c r="C44" s="18">
        <v>38.270000000000003</v>
      </c>
    </row>
    <row r="45" spans="1:3" x14ac:dyDescent="0.3">
      <c r="A45" s="29">
        <v>45671</v>
      </c>
      <c r="B45" s="28">
        <v>35.219375610210598</v>
      </c>
      <c r="C45" s="18">
        <v>38.270000000000003</v>
      </c>
    </row>
    <row r="46" spans="1:3" x14ac:dyDescent="0.3">
      <c r="A46" s="29">
        <v>45672</v>
      </c>
      <c r="B46" s="28">
        <v>35.2238578794977</v>
      </c>
      <c r="C46" s="18">
        <v>38.270000000000003</v>
      </c>
    </row>
    <row r="47" spans="1:3" x14ac:dyDescent="0.3">
      <c r="A47" s="29">
        <v>45672</v>
      </c>
      <c r="B47" s="28">
        <v>35.2218856810114</v>
      </c>
      <c r="C47" s="18">
        <v>38.270000000000003</v>
      </c>
    </row>
    <row r="48" spans="1:3" x14ac:dyDescent="0.3">
      <c r="A48" s="29">
        <v>45672</v>
      </c>
      <c r="B48" s="28">
        <v>35.219936370708702</v>
      </c>
      <c r="C48" s="18">
        <v>38.270000000000003</v>
      </c>
    </row>
    <row r="49" spans="1:3" x14ac:dyDescent="0.3">
      <c r="A49" s="29">
        <v>45673</v>
      </c>
      <c r="B49" s="28">
        <v>35.223049163677402</v>
      </c>
      <c r="C49" s="18">
        <v>38.270000000000003</v>
      </c>
    </row>
    <row r="50" spans="1:3" x14ac:dyDescent="0.3">
      <c r="A50" s="29">
        <v>45673</v>
      </c>
      <c r="B50" s="28">
        <v>35.221454620220399</v>
      </c>
      <c r="C50" s="18">
        <v>38.270000000000003</v>
      </c>
    </row>
    <row r="51" spans="1:3" x14ac:dyDescent="0.3">
      <c r="A51" s="29">
        <v>45673</v>
      </c>
      <c r="B51" s="28">
        <v>35.2196655272028</v>
      </c>
      <c r="C51" s="18">
        <v>38.270000000000003</v>
      </c>
    </row>
    <row r="52" spans="1:3" x14ac:dyDescent="0.3">
      <c r="A52" s="29">
        <v>45674</v>
      </c>
      <c r="B52" s="28">
        <v>35.223262786724298</v>
      </c>
      <c r="C52" s="18">
        <v>38.270000000000003</v>
      </c>
    </row>
    <row r="53" spans="1:3" x14ac:dyDescent="0.3">
      <c r="A53" s="29">
        <v>45674</v>
      </c>
      <c r="B53" s="28">
        <v>35.224075317241898</v>
      </c>
      <c r="C53" s="18">
        <v>38.270000000000003</v>
      </c>
    </row>
    <row r="54" spans="1:3" x14ac:dyDescent="0.3">
      <c r="A54" s="29">
        <v>45674</v>
      </c>
      <c r="B54" s="28">
        <v>35.219734191753602</v>
      </c>
      <c r="C54" s="18">
        <v>38.270000000000003</v>
      </c>
    </row>
    <row r="55" spans="1:3" x14ac:dyDescent="0.3">
      <c r="A55" s="29">
        <v>45675</v>
      </c>
      <c r="B55" s="28">
        <v>35.224655151226202</v>
      </c>
      <c r="C55" s="18">
        <v>38.270000000000003</v>
      </c>
    </row>
    <row r="56" spans="1:3" x14ac:dyDescent="0.3">
      <c r="A56" s="29">
        <v>45675</v>
      </c>
      <c r="B56" s="28">
        <v>35.221633910991898</v>
      </c>
      <c r="C56" s="18">
        <v>38.270000000000003</v>
      </c>
    </row>
    <row r="57" spans="1:3" x14ac:dyDescent="0.3">
      <c r="A57" s="29">
        <v>45675</v>
      </c>
      <c r="B57" s="28">
        <v>35.222278594829803</v>
      </c>
      <c r="C57" s="18">
        <v>38.270000000000003</v>
      </c>
    </row>
    <row r="58" spans="1:3" x14ac:dyDescent="0.3">
      <c r="A58" s="29">
        <v>45676</v>
      </c>
      <c r="B58" s="28">
        <v>35.220829009868801</v>
      </c>
      <c r="C58" s="18">
        <v>38.270000000000003</v>
      </c>
    </row>
    <row r="59" spans="1:3" x14ac:dyDescent="0.3">
      <c r="A59" s="29">
        <v>45676</v>
      </c>
      <c r="B59" s="28">
        <v>35.2212142942927</v>
      </c>
      <c r="C59" s="18">
        <v>38.270000000000003</v>
      </c>
    </row>
    <row r="60" spans="1:3" x14ac:dyDescent="0.3">
      <c r="A60" s="29">
        <v>45676</v>
      </c>
      <c r="B60" s="28">
        <v>35.219779968120797</v>
      </c>
      <c r="C60" s="18">
        <v>38.270000000000003</v>
      </c>
    </row>
    <row r="61" spans="1:3" x14ac:dyDescent="0.3">
      <c r="A61" s="29">
        <v>45677</v>
      </c>
      <c r="B61" s="28">
        <v>35.2229843138239</v>
      </c>
      <c r="C61" s="18">
        <v>38.270000000000003</v>
      </c>
    </row>
    <row r="62" spans="1:3" x14ac:dyDescent="0.3">
      <c r="A62" s="29">
        <v>45677</v>
      </c>
      <c r="B62" s="28">
        <v>35.223644256450903</v>
      </c>
      <c r="C62" s="18">
        <v>38.270000000000003</v>
      </c>
    </row>
    <row r="63" spans="1:3" x14ac:dyDescent="0.3">
      <c r="A63" s="29">
        <v>45677</v>
      </c>
      <c r="B63" s="28">
        <v>35.220920562603197</v>
      </c>
      <c r="C63" s="18">
        <v>38.270000000000003</v>
      </c>
    </row>
    <row r="64" spans="1:3" x14ac:dyDescent="0.3">
      <c r="A64" s="29">
        <v>45678</v>
      </c>
      <c r="B64" s="28">
        <v>35.223537444927402</v>
      </c>
      <c r="C64" s="18">
        <v>38.270000000000003</v>
      </c>
    </row>
    <row r="65" spans="1:3" x14ac:dyDescent="0.3">
      <c r="A65" s="29">
        <v>45678</v>
      </c>
      <c r="B65" s="28">
        <v>35.222625732280903</v>
      </c>
      <c r="C65" s="18">
        <v>38.270000000000003</v>
      </c>
    </row>
    <row r="66" spans="1:3" x14ac:dyDescent="0.3">
      <c r="A66" s="29">
        <v>45678</v>
      </c>
      <c r="B66" s="28">
        <v>35.221237182476301</v>
      </c>
      <c r="C66" s="18">
        <v>38.270000000000003</v>
      </c>
    </row>
    <row r="67" spans="1:3" x14ac:dyDescent="0.3">
      <c r="A67" s="29">
        <v>45679</v>
      </c>
      <c r="B67" s="28">
        <v>35.222946166851301</v>
      </c>
      <c r="C67" s="18">
        <v>38.270000000000003</v>
      </c>
    </row>
    <row r="68" spans="1:3" x14ac:dyDescent="0.3">
      <c r="A68" s="29">
        <v>45679</v>
      </c>
      <c r="B68" s="28">
        <v>35.223243713237999</v>
      </c>
      <c r="C68" s="18">
        <v>38.270000000000003</v>
      </c>
    </row>
    <row r="69" spans="1:3" x14ac:dyDescent="0.3">
      <c r="A69" s="29">
        <v>45679</v>
      </c>
      <c r="B69" s="28">
        <v>35.220203399517303</v>
      </c>
      <c r="C69" s="18">
        <v>38.270000000000003</v>
      </c>
    </row>
    <row r="70" spans="1:3" x14ac:dyDescent="0.3">
      <c r="A70" s="29">
        <v>45680</v>
      </c>
      <c r="B70" s="28">
        <v>35.223709106304398</v>
      </c>
      <c r="C70" s="18">
        <v>38.270000000000003</v>
      </c>
    </row>
    <row r="71" spans="1:3" x14ac:dyDescent="0.3">
      <c r="A71" s="29">
        <v>45680</v>
      </c>
      <c r="B71" s="28">
        <v>35.2228813169977</v>
      </c>
      <c r="C71" s="18">
        <v>38.270000000000003</v>
      </c>
    </row>
    <row r="72" spans="1:3" x14ac:dyDescent="0.3">
      <c r="A72" s="29">
        <v>45680</v>
      </c>
      <c r="B72" s="28">
        <v>35.221145629741898</v>
      </c>
      <c r="C72" s="18">
        <v>38.270000000000003</v>
      </c>
    </row>
    <row r="73" spans="1:3" x14ac:dyDescent="0.3">
      <c r="A73" s="29">
        <v>45681</v>
      </c>
      <c r="B73" s="28">
        <v>35.2221908567927</v>
      </c>
      <c r="C73" s="18">
        <v>38.270000000000003</v>
      </c>
    </row>
    <row r="74" spans="1:3" x14ac:dyDescent="0.3">
      <c r="A74" s="29">
        <v>45681</v>
      </c>
      <c r="B74" s="28">
        <v>35.2221069334528</v>
      </c>
      <c r="C74" s="18">
        <v>38.270000000000003</v>
      </c>
    </row>
    <row r="75" spans="1:3" x14ac:dyDescent="0.3">
      <c r="A75" s="29">
        <v>45681</v>
      </c>
      <c r="B75" s="28">
        <v>35.219852447368801</v>
      </c>
      <c r="C75" s="18">
        <v>38.270000000000003</v>
      </c>
    </row>
    <row r="76" spans="1:3" x14ac:dyDescent="0.3">
      <c r="A76" s="29">
        <v>45682</v>
      </c>
      <c r="B76" s="28">
        <v>35.223098754741898</v>
      </c>
      <c r="C76" s="18">
        <v>38.270000000000003</v>
      </c>
    </row>
    <row r="77" spans="1:3" x14ac:dyDescent="0.3">
      <c r="A77" s="29">
        <v>45682</v>
      </c>
      <c r="B77" s="28">
        <v>35.223968505718403</v>
      </c>
      <c r="C77" s="18">
        <v>38.270000000000003</v>
      </c>
    </row>
    <row r="78" spans="1:3" x14ac:dyDescent="0.3">
      <c r="A78" s="29">
        <v>45682</v>
      </c>
      <c r="B78" s="28">
        <v>35.219966888286798</v>
      </c>
      <c r="C78" s="18">
        <v>38.270000000000003</v>
      </c>
    </row>
    <row r="79" spans="1:3" x14ac:dyDescent="0.3">
      <c r="A79" s="29">
        <v>45683</v>
      </c>
      <c r="B79" s="28">
        <v>35.221679687359099</v>
      </c>
      <c r="C79" s="18">
        <v>38.270000000000003</v>
      </c>
    </row>
    <row r="80" spans="1:3" x14ac:dyDescent="0.3">
      <c r="A80" s="29">
        <v>45683</v>
      </c>
      <c r="B80" s="28">
        <v>35.2225151060602</v>
      </c>
      <c r="C80" s="18">
        <v>38.270000000000003</v>
      </c>
    </row>
    <row r="81" spans="1:3" x14ac:dyDescent="0.3">
      <c r="A81" s="29">
        <v>45683</v>
      </c>
      <c r="B81" s="28">
        <v>35.220783233501699</v>
      </c>
      <c r="C81" s="18">
        <v>38.270000000000003</v>
      </c>
    </row>
    <row r="82" spans="1:3" x14ac:dyDescent="0.3">
      <c r="A82" s="29">
        <v>45684</v>
      </c>
      <c r="B82" s="28">
        <v>35.222431182720399</v>
      </c>
      <c r="C82" s="18">
        <v>38.270000000000003</v>
      </c>
    </row>
    <row r="83" spans="1:3" x14ac:dyDescent="0.3">
      <c r="A83" s="29">
        <v>45684</v>
      </c>
      <c r="B83" s="28">
        <v>35.222747802593403</v>
      </c>
      <c r="C83" s="18">
        <v>38.270000000000003</v>
      </c>
    </row>
    <row r="84" spans="1:3" x14ac:dyDescent="0.3">
      <c r="A84" s="29">
        <v>45684</v>
      </c>
      <c r="B84" s="28">
        <v>35.220912933208702</v>
      </c>
      <c r="C84" s="18">
        <v>38.270000000000003</v>
      </c>
    </row>
    <row r="85" spans="1:3" x14ac:dyDescent="0.3">
      <c r="A85" s="29">
        <v>45685</v>
      </c>
      <c r="B85" s="28">
        <v>35.222217559673503</v>
      </c>
      <c r="C85" s="18">
        <v>38.270000000000003</v>
      </c>
    </row>
    <row r="86" spans="1:3" x14ac:dyDescent="0.3">
      <c r="A86" s="29">
        <v>45685</v>
      </c>
      <c r="B86" s="28">
        <v>35.221771240093403</v>
      </c>
      <c r="C86" s="18">
        <v>38.270000000000003</v>
      </c>
    </row>
    <row r="87" spans="1:3" x14ac:dyDescent="0.3">
      <c r="A87" s="29">
        <v>45685</v>
      </c>
      <c r="B87" s="28">
        <v>35.219635009624703</v>
      </c>
      <c r="C87" s="18">
        <v>38.270000000000003</v>
      </c>
    </row>
    <row r="88" spans="1:3" x14ac:dyDescent="0.3">
      <c r="A88" s="29">
        <v>45686</v>
      </c>
      <c r="B88" s="28">
        <v>35.221107482769199</v>
      </c>
      <c r="C88" s="18">
        <v>38.270000000000003</v>
      </c>
    </row>
    <row r="89" spans="1:3" x14ac:dyDescent="0.3">
      <c r="A89" s="29">
        <v>45686</v>
      </c>
      <c r="B89" s="28">
        <v>35.221485137798503</v>
      </c>
      <c r="C89" s="18">
        <v>38.270000000000003</v>
      </c>
    </row>
    <row r="90" spans="1:3" x14ac:dyDescent="0.3">
      <c r="A90" s="29">
        <v>45686</v>
      </c>
      <c r="B90" s="28">
        <v>35.218910217144199</v>
      </c>
      <c r="C90" s="18">
        <v>38.270000000000003</v>
      </c>
    </row>
    <row r="91" spans="1:3" x14ac:dyDescent="0.3">
      <c r="A91" s="29">
        <v>45687</v>
      </c>
      <c r="B91" s="28">
        <v>35.2220268248102</v>
      </c>
      <c r="C91" s="18">
        <v>38.270000000000003</v>
      </c>
    </row>
    <row r="92" spans="1:3" x14ac:dyDescent="0.3">
      <c r="A92" s="29">
        <v>45687</v>
      </c>
      <c r="B92" s="28">
        <v>35.222736358501599</v>
      </c>
      <c r="C92" s="18">
        <v>38.270000000000003</v>
      </c>
    </row>
    <row r="93" spans="1:3" x14ac:dyDescent="0.3">
      <c r="A93" s="29">
        <v>45687</v>
      </c>
      <c r="B93" s="28">
        <v>35.2198905943415</v>
      </c>
      <c r="C93" s="18">
        <v>38.270000000000003</v>
      </c>
    </row>
    <row r="94" spans="1:3" x14ac:dyDescent="0.3">
      <c r="A94" s="29">
        <v>45688</v>
      </c>
      <c r="B94" s="28">
        <v>35.222980499126599</v>
      </c>
      <c r="C94" s="18">
        <v>38.270000000000003</v>
      </c>
    </row>
    <row r="95" spans="1:3" x14ac:dyDescent="0.3">
      <c r="A95" s="29">
        <v>45688</v>
      </c>
      <c r="B95" s="28">
        <v>35.2228012083552</v>
      </c>
      <c r="C95" s="18">
        <v>38.270000000000003</v>
      </c>
    </row>
    <row r="96" spans="1:3" x14ac:dyDescent="0.3">
      <c r="A96" s="29">
        <v>45688</v>
      </c>
      <c r="B96" s="28">
        <v>35.218421935894199</v>
      </c>
      <c r="C96" s="18">
        <v>38.270000000000003</v>
      </c>
    </row>
    <row r="97" spans="1:3" x14ac:dyDescent="0.3">
      <c r="A97" s="29">
        <v>45689</v>
      </c>
      <c r="B97" s="28">
        <v>35.221805572368801</v>
      </c>
      <c r="C97" s="18">
        <v>38.270000000000003</v>
      </c>
    </row>
    <row r="98" spans="1:3" x14ac:dyDescent="0.3">
      <c r="A98" s="29">
        <v>45689</v>
      </c>
      <c r="B98" s="28">
        <v>35.2227401731989</v>
      </c>
      <c r="C98" s="18">
        <v>38.270000000000003</v>
      </c>
    </row>
    <row r="99" spans="1:3" x14ac:dyDescent="0.3">
      <c r="A99" s="29">
        <v>45689</v>
      </c>
      <c r="B99" s="28">
        <v>35.220432281353197</v>
      </c>
      <c r="C99" s="18">
        <v>38.270000000000003</v>
      </c>
    </row>
    <row r="100" spans="1:3" x14ac:dyDescent="0.3">
      <c r="A100" s="29">
        <v>45690</v>
      </c>
      <c r="B100" s="28">
        <v>35.223754882671599</v>
      </c>
      <c r="C100" s="18">
        <v>38.270000000000003</v>
      </c>
    </row>
    <row r="101" spans="1:3" x14ac:dyDescent="0.3">
      <c r="A101" s="29">
        <v>45690</v>
      </c>
      <c r="B101" s="28">
        <v>35.222530364849298</v>
      </c>
      <c r="C101" s="18">
        <v>38.270000000000003</v>
      </c>
    </row>
    <row r="102" spans="1:3" x14ac:dyDescent="0.3">
      <c r="A102" s="29">
        <v>45690</v>
      </c>
      <c r="B102" s="28">
        <v>35.2214584349177</v>
      </c>
      <c r="C102" s="18">
        <v>38.270000000000003</v>
      </c>
    </row>
    <row r="103" spans="1:3" x14ac:dyDescent="0.3">
      <c r="A103" s="29">
        <v>45691</v>
      </c>
      <c r="B103" s="28">
        <v>35.223819732525101</v>
      </c>
      <c r="C103" s="18">
        <v>38.270000000000003</v>
      </c>
    </row>
    <row r="104" spans="1:3" x14ac:dyDescent="0.3">
      <c r="A104" s="29">
        <v>45691</v>
      </c>
      <c r="B104" s="28">
        <v>35.222751617290697</v>
      </c>
      <c r="C104" s="18">
        <v>38.270000000000003</v>
      </c>
    </row>
    <row r="105" spans="1:3" x14ac:dyDescent="0.3">
      <c r="A105" s="29">
        <v>45691</v>
      </c>
      <c r="B105" s="28">
        <v>35.219947814800499</v>
      </c>
      <c r="C105" s="18">
        <v>38.270000000000003</v>
      </c>
    </row>
    <row r="106" spans="1:3" x14ac:dyDescent="0.3">
      <c r="A106" s="29">
        <v>45692</v>
      </c>
      <c r="B106" s="28">
        <v>35.224071502544597</v>
      </c>
      <c r="C106" s="18">
        <v>38.270000000000003</v>
      </c>
    </row>
    <row r="107" spans="1:3" x14ac:dyDescent="0.3">
      <c r="A107" s="29">
        <v>45692</v>
      </c>
      <c r="B107" s="28">
        <v>35.224258422710598</v>
      </c>
      <c r="C107" s="18">
        <v>38.270000000000003</v>
      </c>
    </row>
    <row r="108" spans="1:3" x14ac:dyDescent="0.3">
      <c r="A108" s="29">
        <v>45692</v>
      </c>
      <c r="B108" s="28">
        <v>35.220039367534902</v>
      </c>
      <c r="C108" s="18">
        <v>38.270000000000003</v>
      </c>
    </row>
    <row r="109" spans="1:3" x14ac:dyDescent="0.3">
      <c r="A109" s="29">
        <v>45693</v>
      </c>
      <c r="B109" s="28">
        <v>35.224296569683297</v>
      </c>
      <c r="C109" s="18">
        <v>38.270000000000003</v>
      </c>
    </row>
    <row r="110" spans="1:3" x14ac:dyDescent="0.3">
      <c r="A110" s="29">
        <v>45693</v>
      </c>
      <c r="B110" s="28">
        <v>35.224048614361003</v>
      </c>
      <c r="C110" s="18">
        <v>38.270000000000003</v>
      </c>
    </row>
    <row r="111" spans="1:3" x14ac:dyDescent="0.3">
      <c r="A111" s="29">
        <v>45693</v>
      </c>
      <c r="B111" s="28">
        <v>35.221363067486003</v>
      </c>
      <c r="C111" s="18">
        <v>38.270000000000003</v>
      </c>
    </row>
    <row r="112" spans="1:3" x14ac:dyDescent="0.3">
      <c r="A112" s="29">
        <v>45694</v>
      </c>
      <c r="B112" s="28">
        <v>35.2224731443903</v>
      </c>
      <c r="C112" s="18">
        <v>38.270000000000003</v>
      </c>
    </row>
    <row r="113" spans="1:3" x14ac:dyDescent="0.3">
      <c r="A113" s="29">
        <v>45694</v>
      </c>
      <c r="B113" s="28">
        <v>35.224750518657899</v>
      </c>
      <c r="C113" s="18">
        <v>38.270000000000003</v>
      </c>
    </row>
    <row r="114" spans="1:3" x14ac:dyDescent="0.3">
      <c r="A114" s="29">
        <v>45694</v>
      </c>
      <c r="B114" s="28">
        <v>35.221183776714497</v>
      </c>
      <c r="C114" s="18">
        <v>38.270000000000003</v>
      </c>
    </row>
    <row r="115" spans="1:3" x14ac:dyDescent="0.3">
      <c r="A115" s="29">
        <v>45695</v>
      </c>
      <c r="B115" s="28">
        <v>35.223197936870797</v>
      </c>
      <c r="C115" s="18">
        <v>38.270000000000003</v>
      </c>
    </row>
    <row r="116" spans="1:3" x14ac:dyDescent="0.3">
      <c r="A116" s="29">
        <v>45695</v>
      </c>
      <c r="B116" s="28">
        <v>35.2228012083552</v>
      </c>
      <c r="C116" s="18">
        <v>38.270000000000003</v>
      </c>
    </row>
    <row r="117" spans="1:3" x14ac:dyDescent="0.3">
      <c r="A117" s="29">
        <v>45695</v>
      </c>
      <c r="B117" s="28">
        <v>35.221347808696997</v>
      </c>
      <c r="C117" s="18">
        <v>38.270000000000003</v>
      </c>
    </row>
    <row r="118" spans="1:3" x14ac:dyDescent="0.3">
      <c r="A118" s="29">
        <v>45696</v>
      </c>
      <c r="B118" s="28">
        <v>35.225147247173503</v>
      </c>
      <c r="C118" s="18">
        <v>38.270000000000003</v>
      </c>
    </row>
    <row r="119" spans="1:3" x14ac:dyDescent="0.3">
      <c r="A119" s="29">
        <v>45696</v>
      </c>
      <c r="B119" s="28">
        <v>35.223823547222302</v>
      </c>
      <c r="C119" s="18">
        <v>38.270000000000003</v>
      </c>
    </row>
    <row r="120" spans="1:3" x14ac:dyDescent="0.3">
      <c r="A120" s="29">
        <v>45696</v>
      </c>
      <c r="B120" s="28">
        <v>35.221515655376699</v>
      </c>
      <c r="C120" s="18">
        <v>38.270000000000003</v>
      </c>
    </row>
    <row r="121" spans="1:3" x14ac:dyDescent="0.3">
      <c r="A121" s="29">
        <v>45697</v>
      </c>
      <c r="B121" s="28">
        <v>35.224559783794597</v>
      </c>
      <c r="C121" s="18">
        <v>38.270000000000003</v>
      </c>
    </row>
    <row r="122" spans="1:3" x14ac:dyDescent="0.3">
      <c r="A122" s="29">
        <v>45697</v>
      </c>
      <c r="B122" s="28">
        <v>35.223854064800499</v>
      </c>
      <c r="C122" s="18">
        <v>38.270000000000003</v>
      </c>
    </row>
    <row r="123" spans="1:3" x14ac:dyDescent="0.3">
      <c r="A123" s="29">
        <v>45697</v>
      </c>
      <c r="B123" s="28">
        <v>35.222450256206699</v>
      </c>
      <c r="C123" s="18">
        <v>38.270000000000003</v>
      </c>
    </row>
    <row r="124" spans="1:3" x14ac:dyDescent="0.3">
      <c r="A124" s="29">
        <v>45698</v>
      </c>
      <c r="B124" s="28">
        <v>35.225593566753602</v>
      </c>
      <c r="C124" s="18">
        <v>38.270000000000003</v>
      </c>
    </row>
    <row r="125" spans="1:3" x14ac:dyDescent="0.3">
      <c r="A125" s="29">
        <v>45698</v>
      </c>
      <c r="B125" s="28">
        <v>35.224132537700903</v>
      </c>
      <c r="C125" s="18">
        <v>38.270000000000003</v>
      </c>
    </row>
    <row r="126" spans="1:3" x14ac:dyDescent="0.3">
      <c r="A126" s="29">
        <v>45698</v>
      </c>
      <c r="B126" s="28">
        <v>35.226318359234099</v>
      </c>
      <c r="C126" s="18">
        <v>38.270000000000003</v>
      </c>
    </row>
    <row r="127" spans="1:3" x14ac:dyDescent="0.3">
      <c r="A127" s="29">
        <v>45699</v>
      </c>
      <c r="B127" s="28">
        <v>35.224674224712601</v>
      </c>
      <c r="C127" s="18">
        <v>38.270000000000003</v>
      </c>
    </row>
    <row r="128" spans="1:3" x14ac:dyDescent="0.3">
      <c r="A128" s="29">
        <v>45699</v>
      </c>
      <c r="B128" s="28">
        <v>35.225364684917601</v>
      </c>
      <c r="C128" s="18">
        <v>38.270000000000003</v>
      </c>
    </row>
    <row r="129" spans="1:3" x14ac:dyDescent="0.3">
      <c r="A129" s="29">
        <v>45699</v>
      </c>
      <c r="B129" s="28">
        <v>35.224113464214497</v>
      </c>
      <c r="C129" s="18">
        <v>38.270000000000003</v>
      </c>
    </row>
    <row r="130" spans="1:3" x14ac:dyDescent="0.3">
      <c r="A130" s="29">
        <v>45700</v>
      </c>
      <c r="B130" s="28">
        <v>35.225177764751599</v>
      </c>
      <c r="C130" s="18">
        <v>38.270000000000003</v>
      </c>
    </row>
    <row r="131" spans="1:3" x14ac:dyDescent="0.3">
      <c r="A131" s="29">
        <v>45700</v>
      </c>
      <c r="B131" s="28">
        <v>35.2242050169489</v>
      </c>
      <c r="C131" s="18">
        <v>38.270000000000003</v>
      </c>
    </row>
    <row r="132" spans="1:3" x14ac:dyDescent="0.3">
      <c r="A132" s="29">
        <v>45700</v>
      </c>
      <c r="B132" s="28">
        <v>35.2247924803278</v>
      </c>
      <c r="C132" s="18">
        <v>38.270000000000003</v>
      </c>
    </row>
    <row r="133" spans="1:3" x14ac:dyDescent="0.3">
      <c r="A133" s="29">
        <v>45701</v>
      </c>
      <c r="B133" s="28">
        <v>35.224437713482097</v>
      </c>
      <c r="C133" s="18">
        <v>38.270000000000003</v>
      </c>
    </row>
    <row r="134" spans="1:3" x14ac:dyDescent="0.3">
      <c r="A134" s="29">
        <v>45701</v>
      </c>
      <c r="B134" s="28">
        <v>35.223453521587601</v>
      </c>
      <c r="C134" s="18">
        <v>38.270000000000003</v>
      </c>
    </row>
    <row r="135" spans="1:3" x14ac:dyDescent="0.3">
      <c r="A135" s="29">
        <v>45701</v>
      </c>
      <c r="B135" s="28">
        <v>35.222908019878602</v>
      </c>
      <c r="C135" s="18">
        <v>38.270000000000003</v>
      </c>
    </row>
    <row r="136" spans="1:3" x14ac:dyDescent="0.3">
      <c r="A136" s="29">
        <v>45702</v>
      </c>
      <c r="B136" s="28">
        <v>35.224300384380498</v>
      </c>
      <c r="C136" s="18">
        <v>38.270000000000003</v>
      </c>
    </row>
    <row r="137" spans="1:3" x14ac:dyDescent="0.3">
      <c r="A137" s="29">
        <v>45702</v>
      </c>
      <c r="B137" s="28">
        <v>35.226123809673503</v>
      </c>
      <c r="C137" s="18">
        <v>38.270000000000003</v>
      </c>
    </row>
    <row r="138" spans="1:3" x14ac:dyDescent="0.3">
      <c r="A138" s="29">
        <v>45702</v>
      </c>
      <c r="B138" s="28">
        <v>35.2241821287653</v>
      </c>
      <c r="C138" s="18">
        <v>38.270000000000003</v>
      </c>
    </row>
    <row r="139" spans="1:3" x14ac:dyDescent="0.3">
      <c r="A139" s="29">
        <v>45703</v>
      </c>
      <c r="B139" s="28">
        <v>35.225917816021202</v>
      </c>
      <c r="C139" s="18">
        <v>38.270000000000003</v>
      </c>
    </row>
    <row r="140" spans="1:3" x14ac:dyDescent="0.3">
      <c r="A140" s="29">
        <v>45703</v>
      </c>
      <c r="B140" s="28">
        <v>35.224033355571997</v>
      </c>
      <c r="C140" s="18">
        <v>38.270000000000003</v>
      </c>
    </row>
    <row r="141" spans="1:3" x14ac:dyDescent="0.3">
      <c r="A141" s="29">
        <v>45703</v>
      </c>
      <c r="B141" s="28">
        <v>35.2220687864802</v>
      </c>
      <c r="C141" s="18">
        <v>38.270000000000003</v>
      </c>
    </row>
    <row r="142" spans="1:3" x14ac:dyDescent="0.3">
      <c r="A142" s="29">
        <v>45704</v>
      </c>
      <c r="B142" s="28">
        <v>35.2239379881403</v>
      </c>
      <c r="C142" s="18">
        <v>38.270000000000003</v>
      </c>
    </row>
    <row r="143" spans="1:3" x14ac:dyDescent="0.3">
      <c r="A143" s="29">
        <v>45704</v>
      </c>
      <c r="B143" s="28">
        <v>35.223583221294597</v>
      </c>
      <c r="C143" s="18">
        <v>38.270000000000003</v>
      </c>
    </row>
    <row r="144" spans="1:3" x14ac:dyDescent="0.3">
      <c r="A144" s="29">
        <v>45704</v>
      </c>
      <c r="B144" s="28">
        <v>35.223640441753602</v>
      </c>
      <c r="C144" s="18">
        <v>38.270000000000003</v>
      </c>
    </row>
    <row r="145" spans="1:3" x14ac:dyDescent="0.3">
      <c r="A145" s="29">
        <v>45705</v>
      </c>
      <c r="B145" s="28">
        <v>35.227794647075797</v>
      </c>
      <c r="C145" s="18">
        <v>38.270000000000003</v>
      </c>
    </row>
    <row r="146" spans="1:3" x14ac:dyDescent="0.3">
      <c r="A146" s="29">
        <v>45705</v>
      </c>
      <c r="B146" s="28">
        <v>35.226169586040697</v>
      </c>
      <c r="C146" s="18">
        <v>38.270000000000003</v>
      </c>
    </row>
    <row r="147" spans="1:3" x14ac:dyDescent="0.3">
      <c r="A147" s="29">
        <v>45705</v>
      </c>
      <c r="B147" s="28">
        <v>35.2235717772028</v>
      </c>
      <c r="C147" s="18">
        <v>38.270000000000003</v>
      </c>
    </row>
    <row r="148" spans="1:3" x14ac:dyDescent="0.3">
      <c r="A148" s="29">
        <v>45706</v>
      </c>
      <c r="B148" s="28">
        <v>35.226470947124703</v>
      </c>
      <c r="C148" s="18">
        <v>38.270000000000003</v>
      </c>
    </row>
    <row r="149" spans="1:3" x14ac:dyDescent="0.3">
      <c r="A149" s="29">
        <v>45706</v>
      </c>
      <c r="B149" s="28">
        <v>35.2255249022028</v>
      </c>
      <c r="C149" s="18">
        <v>38.270000000000003</v>
      </c>
    </row>
    <row r="150" spans="1:3" x14ac:dyDescent="0.3">
      <c r="A150" s="29">
        <v>45706</v>
      </c>
      <c r="B150" s="28">
        <v>35.221511840679398</v>
      </c>
      <c r="C150" s="18">
        <v>38.270000000000003</v>
      </c>
    </row>
    <row r="151" spans="1:3" x14ac:dyDescent="0.3">
      <c r="A151" s="29">
        <v>45707</v>
      </c>
      <c r="B151" s="28">
        <v>35.2252006529352</v>
      </c>
      <c r="C151" s="18">
        <v>38.270000000000003</v>
      </c>
    </row>
    <row r="152" spans="1:3" x14ac:dyDescent="0.3">
      <c r="A152" s="29">
        <v>45707</v>
      </c>
      <c r="B152" s="28">
        <v>35.224720001079803</v>
      </c>
      <c r="C152" s="18">
        <v>38.270000000000003</v>
      </c>
    </row>
    <row r="153" spans="1:3" x14ac:dyDescent="0.3">
      <c r="A153" s="29">
        <v>45707</v>
      </c>
      <c r="B153" s="28">
        <v>35.224277496196997</v>
      </c>
      <c r="C153" s="18">
        <v>38.270000000000003</v>
      </c>
    </row>
    <row r="154" spans="1:3" x14ac:dyDescent="0.3">
      <c r="A154" s="29">
        <v>45708</v>
      </c>
      <c r="B154" s="28">
        <v>35.225154876567998</v>
      </c>
      <c r="C154" s="18">
        <v>38.270000000000003</v>
      </c>
    </row>
    <row r="155" spans="1:3" x14ac:dyDescent="0.3">
      <c r="A155" s="29">
        <v>45708</v>
      </c>
      <c r="B155" s="28">
        <v>35.225040435650101</v>
      </c>
      <c r="C155" s="18">
        <v>38.270000000000003</v>
      </c>
    </row>
    <row r="156" spans="1:3" x14ac:dyDescent="0.3">
      <c r="A156" s="29">
        <v>45708</v>
      </c>
      <c r="B156" s="28">
        <v>35.223793029644199</v>
      </c>
      <c r="C156" s="18">
        <v>38.270000000000003</v>
      </c>
    </row>
    <row r="157" spans="1:3" x14ac:dyDescent="0.3">
      <c r="A157" s="29">
        <v>45709</v>
      </c>
      <c r="B157" s="28">
        <v>35.224422454692998</v>
      </c>
      <c r="C157" s="18">
        <v>38.270000000000003</v>
      </c>
    </row>
    <row r="158" spans="1:3" x14ac:dyDescent="0.3">
      <c r="A158" s="29">
        <v>45709</v>
      </c>
      <c r="B158" s="28">
        <v>35.224605560161798</v>
      </c>
      <c r="C158" s="18">
        <v>38.270000000000003</v>
      </c>
    </row>
    <row r="159" spans="1:3" x14ac:dyDescent="0.3">
      <c r="A159" s="29">
        <v>45709</v>
      </c>
      <c r="B159" s="28">
        <v>35.222141265728197</v>
      </c>
      <c r="C159" s="18">
        <v>38.270000000000003</v>
      </c>
    </row>
    <row r="160" spans="1:3" x14ac:dyDescent="0.3">
      <c r="A160" s="29">
        <v>45710</v>
      </c>
      <c r="B160" s="28">
        <v>35.224899291851202</v>
      </c>
      <c r="C160" s="18">
        <v>38.270000000000003</v>
      </c>
    </row>
    <row r="161" spans="1:3" x14ac:dyDescent="0.3">
      <c r="A161" s="29">
        <v>45710</v>
      </c>
      <c r="B161" s="28">
        <v>35.225383758404</v>
      </c>
      <c r="C161" s="18">
        <v>38.270000000000003</v>
      </c>
    </row>
    <row r="162" spans="1:3" x14ac:dyDescent="0.3">
      <c r="A162" s="29">
        <v>45710</v>
      </c>
      <c r="B162" s="28">
        <v>35.220687866070001</v>
      </c>
      <c r="C162" s="18">
        <v>38.270000000000003</v>
      </c>
    </row>
    <row r="163" spans="1:3" x14ac:dyDescent="0.3">
      <c r="A163" s="29">
        <v>45710</v>
      </c>
      <c r="B163" s="28">
        <v>35.220352172710598</v>
      </c>
      <c r="C163" s="18">
        <v>38.270000000000003</v>
      </c>
    </row>
    <row r="164" spans="1:3" x14ac:dyDescent="0.3">
      <c r="A164" s="29">
        <v>45711</v>
      </c>
      <c r="B164" s="28">
        <v>35.222389221050499</v>
      </c>
      <c r="C164" s="18">
        <v>38.270000000000003</v>
      </c>
    </row>
    <row r="165" spans="1:3" x14ac:dyDescent="0.3">
      <c r="A165" s="29">
        <v>45711</v>
      </c>
      <c r="B165" s="28">
        <v>35.224216461040697</v>
      </c>
      <c r="C165" s="18">
        <v>38.270000000000003</v>
      </c>
    </row>
    <row r="166" spans="1:3" x14ac:dyDescent="0.3">
      <c r="A166" s="29">
        <v>45711</v>
      </c>
      <c r="B166" s="28">
        <v>35.220050811626699</v>
      </c>
      <c r="C166" s="18">
        <v>38.270000000000003</v>
      </c>
    </row>
    <row r="167" spans="1:3" x14ac:dyDescent="0.3">
      <c r="A167" s="29">
        <v>45712</v>
      </c>
      <c r="B167" s="28">
        <v>35.223690032818098</v>
      </c>
      <c r="C167" s="18">
        <v>38.270000000000003</v>
      </c>
    </row>
    <row r="168" spans="1:3" x14ac:dyDescent="0.3">
      <c r="A168" s="29">
        <v>45712</v>
      </c>
      <c r="B168" s="28">
        <v>35.223831176616898</v>
      </c>
      <c r="C168" s="18">
        <v>38.270000000000003</v>
      </c>
    </row>
    <row r="169" spans="1:3" x14ac:dyDescent="0.3">
      <c r="A169" s="29">
        <v>45712</v>
      </c>
      <c r="B169" s="28">
        <v>35.220066070415697</v>
      </c>
      <c r="C169" s="18">
        <v>38.270000000000003</v>
      </c>
    </row>
    <row r="170" spans="1:3" x14ac:dyDescent="0.3">
      <c r="A170" s="29">
        <v>45713</v>
      </c>
      <c r="B170" s="28">
        <v>35.222782134868801</v>
      </c>
      <c r="C170" s="18">
        <v>38.270000000000003</v>
      </c>
    </row>
    <row r="171" spans="1:3" x14ac:dyDescent="0.3">
      <c r="A171" s="29">
        <v>45713</v>
      </c>
      <c r="B171" s="28">
        <v>35.224872588970399</v>
      </c>
      <c r="C171" s="18">
        <v>38.270000000000003</v>
      </c>
    </row>
    <row r="172" spans="1:3" x14ac:dyDescent="0.3">
      <c r="A172" s="29">
        <v>45713</v>
      </c>
      <c r="B172" s="28">
        <v>35.219409942486003</v>
      </c>
      <c r="C172" s="18">
        <v>38.270000000000003</v>
      </c>
    </row>
    <row r="173" spans="1:3" x14ac:dyDescent="0.3">
      <c r="A173" s="29">
        <v>45714</v>
      </c>
      <c r="B173" s="28">
        <v>35.223224639751599</v>
      </c>
      <c r="C173" s="18">
        <v>38.270000000000003</v>
      </c>
    </row>
    <row r="174" spans="1:3" x14ac:dyDescent="0.3">
      <c r="A174" s="29">
        <v>45714</v>
      </c>
      <c r="B174" s="28">
        <v>35.224613189556301</v>
      </c>
      <c r="C174" s="18">
        <v>38.270000000000003</v>
      </c>
    </row>
    <row r="175" spans="1:3" x14ac:dyDescent="0.3">
      <c r="A175" s="29">
        <v>45714</v>
      </c>
      <c r="B175" s="28">
        <v>35.218448638775101</v>
      </c>
      <c r="C175" s="18">
        <v>38.270000000000003</v>
      </c>
    </row>
    <row r="176" spans="1:3" x14ac:dyDescent="0.3">
      <c r="A176" s="29">
        <v>45715</v>
      </c>
      <c r="B176" s="28">
        <v>35.223567962505598</v>
      </c>
      <c r="C176" s="18">
        <v>38.270000000000003</v>
      </c>
    </row>
    <row r="177" spans="1:3" x14ac:dyDescent="0.3">
      <c r="A177" s="29">
        <v>45715</v>
      </c>
      <c r="B177" s="28">
        <v>35.224308013775101</v>
      </c>
      <c r="C177" s="18">
        <v>38.270000000000003</v>
      </c>
    </row>
    <row r="178" spans="1:3" x14ac:dyDescent="0.3">
      <c r="A178" s="29">
        <v>45715</v>
      </c>
      <c r="B178" s="28">
        <v>35.219295501568098</v>
      </c>
      <c r="C178" s="18">
        <v>38.270000000000003</v>
      </c>
    </row>
    <row r="179" spans="1:3" x14ac:dyDescent="0.3">
      <c r="A179" s="29">
        <v>45716</v>
      </c>
      <c r="B179" s="28">
        <v>35.223579406597302</v>
      </c>
      <c r="C179" s="18">
        <v>38.270000000000003</v>
      </c>
    </row>
    <row r="180" spans="1:3" x14ac:dyDescent="0.3">
      <c r="A180" s="29">
        <v>45716</v>
      </c>
      <c r="B180" s="28">
        <v>35.225360870220399</v>
      </c>
      <c r="C180" s="18">
        <v>38.270000000000003</v>
      </c>
    </row>
    <row r="181" spans="1:3" x14ac:dyDescent="0.3">
      <c r="A181" s="29">
        <v>45716</v>
      </c>
      <c r="B181" s="28">
        <v>35.2213554380915</v>
      </c>
      <c r="C181" s="18">
        <v>38.270000000000003</v>
      </c>
    </row>
    <row r="182" spans="1:3" x14ac:dyDescent="0.3">
      <c r="A182" s="29">
        <v>45717</v>
      </c>
      <c r="B182" s="28">
        <v>35.2255477903864</v>
      </c>
      <c r="C182" s="18">
        <v>38.270000000000003</v>
      </c>
    </row>
    <row r="183" spans="1:3" x14ac:dyDescent="0.3">
      <c r="A183" s="29">
        <v>45717</v>
      </c>
      <c r="B183" s="28">
        <v>35.224750518657899</v>
      </c>
      <c r="C183" s="18">
        <v>38.270000000000003</v>
      </c>
    </row>
    <row r="184" spans="1:3" x14ac:dyDescent="0.3">
      <c r="A184" s="29">
        <v>45717</v>
      </c>
      <c r="B184" s="28">
        <v>35.218799590923503</v>
      </c>
      <c r="C184" s="18">
        <v>38.270000000000003</v>
      </c>
    </row>
    <row r="185" spans="1:3" x14ac:dyDescent="0.3">
      <c r="A185" s="29">
        <v>45718</v>
      </c>
      <c r="B185" s="28">
        <v>35.224906921245797</v>
      </c>
      <c r="C185" s="18">
        <v>38.270000000000003</v>
      </c>
    </row>
    <row r="186" spans="1:3" x14ac:dyDescent="0.3">
      <c r="A186" s="29">
        <v>45718</v>
      </c>
      <c r="B186" s="28">
        <v>35.224418639995797</v>
      </c>
      <c r="C186" s="18">
        <v>38.270000000000003</v>
      </c>
    </row>
    <row r="187" spans="1:3" x14ac:dyDescent="0.3">
      <c r="A187" s="29">
        <v>45718</v>
      </c>
      <c r="B187" s="28">
        <v>35.224781036236003</v>
      </c>
      <c r="C187" s="18">
        <v>38.270000000000003</v>
      </c>
    </row>
    <row r="188" spans="1:3" x14ac:dyDescent="0.3">
      <c r="A188" s="29">
        <v>45719</v>
      </c>
      <c r="B188" s="28">
        <v>35.226432800151997</v>
      </c>
      <c r="C188" s="18">
        <v>38.270000000000003</v>
      </c>
    </row>
    <row r="189" spans="1:3" x14ac:dyDescent="0.3">
      <c r="A189" s="29">
        <v>45719</v>
      </c>
      <c r="B189" s="28">
        <v>35.224796295025101</v>
      </c>
      <c r="C189" s="18">
        <v>38.270000000000003</v>
      </c>
    </row>
    <row r="190" spans="1:3" x14ac:dyDescent="0.3">
      <c r="A190" s="29">
        <v>45719</v>
      </c>
      <c r="B190" s="28">
        <v>35.219848632671599</v>
      </c>
      <c r="C190" s="18">
        <v>38.270000000000003</v>
      </c>
    </row>
    <row r="191" spans="1:3" x14ac:dyDescent="0.3">
      <c r="A191" s="29">
        <v>45720</v>
      </c>
      <c r="B191" s="28">
        <v>35.224132537700903</v>
      </c>
      <c r="C191" s="18">
        <v>38.270000000000003</v>
      </c>
    </row>
    <row r="192" spans="1:3" x14ac:dyDescent="0.3">
      <c r="A192" s="29">
        <v>45720</v>
      </c>
      <c r="B192" s="28">
        <v>35.224678039409802</v>
      </c>
      <c r="C192" s="18">
        <v>38.270000000000003</v>
      </c>
    </row>
    <row r="193" spans="1:3" x14ac:dyDescent="0.3">
      <c r="A193" s="29">
        <v>45720</v>
      </c>
      <c r="B193" s="28">
        <v>35.219760894634497</v>
      </c>
      <c r="C193" s="18">
        <v>38.270000000000003</v>
      </c>
    </row>
    <row r="194" spans="1:3" x14ac:dyDescent="0.3">
      <c r="A194" s="29">
        <v>45721</v>
      </c>
      <c r="B194" s="28">
        <v>35.224567413189099</v>
      </c>
      <c r="C194" s="18">
        <v>38.270000000000003</v>
      </c>
    </row>
    <row r="195" spans="1:3" x14ac:dyDescent="0.3">
      <c r="A195" s="29">
        <v>45721</v>
      </c>
      <c r="B195" s="28">
        <v>35.223365783550499</v>
      </c>
      <c r="C195" s="18">
        <v>38.270000000000003</v>
      </c>
    </row>
    <row r="196" spans="1:3" x14ac:dyDescent="0.3">
      <c r="A196" s="29">
        <v>45721</v>
      </c>
      <c r="B196" s="28">
        <v>35.222976684429398</v>
      </c>
      <c r="C196" s="18">
        <v>38.270000000000003</v>
      </c>
    </row>
    <row r="197" spans="1:3" x14ac:dyDescent="0.3">
      <c r="A197" s="29">
        <v>45722</v>
      </c>
      <c r="B197" s="28">
        <v>35.224868774273098</v>
      </c>
      <c r="C197" s="18">
        <v>38.270000000000003</v>
      </c>
    </row>
    <row r="198" spans="1:3" x14ac:dyDescent="0.3">
      <c r="A198" s="29">
        <v>45722</v>
      </c>
      <c r="B198" s="28">
        <v>35.225833892681301</v>
      </c>
      <c r="C198" s="18">
        <v>38.270000000000003</v>
      </c>
    </row>
    <row r="199" spans="1:3" x14ac:dyDescent="0.3">
      <c r="A199" s="29">
        <v>45722</v>
      </c>
      <c r="B199" s="28">
        <v>35.222492217876599</v>
      </c>
      <c r="C199" s="18">
        <v>38.270000000000003</v>
      </c>
    </row>
    <row r="200" spans="1:3" x14ac:dyDescent="0.3">
      <c r="A200" s="29">
        <v>45723</v>
      </c>
      <c r="B200" s="28">
        <v>35.226264953472302</v>
      </c>
      <c r="C200" s="18">
        <v>38.270000000000003</v>
      </c>
    </row>
    <row r="201" spans="1:3" x14ac:dyDescent="0.3">
      <c r="A201" s="29">
        <v>45723</v>
      </c>
      <c r="B201" s="28">
        <v>35.225025176861003</v>
      </c>
      <c r="C201" s="18">
        <v>38.270000000000003</v>
      </c>
    </row>
    <row r="202" spans="1:3" x14ac:dyDescent="0.3">
      <c r="A202" s="29">
        <v>45723</v>
      </c>
      <c r="B202" s="28">
        <v>35.221706390239902</v>
      </c>
      <c r="C202" s="18">
        <v>38.270000000000003</v>
      </c>
    </row>
    <row r="203" spans="1:3" x14ac:dyDescent="0.3">
      <c r="A203" s="29">
        <v>45724</v>
      </c>
      <c r="B203" s="28">
        <v>35.224319457866898</v>
      </c>
      <c r="C203" s="18">
        <v>38.270000000000003</v>
      </c>
    </row>
    <row r="204" spans="1:3" x14ac:dyDescent="0.3">
      <c r="A204" s="29">
        <v>45724</v>
      </c>
      <c r="B204" s="28">
        <v>35.223266601421599</v>
      </c>
      <c r="C204" s="18">
        <v>38.270000000000003</v>
      </c>
    </row>
    <row r="205" spans="1:3" x14ac:dyDescent="0.3">
      <c r="A205" s="29">
        <v>45724</v>
      </c>
      <c r="B205" s="28">
        <v>35.222049712993801</v>
      </c>
      <c r="C205" s="18">
        <v>38.270000000000003</v>
      </c>
    </row>
    <row r="206" spans="1:3" x14ac:dyDescent="0.3">
      <c r="A206" s="29">
        <v>45725</v>
      </c>
      <c r="B206" s="28">
        <v>35.2267875669977</v>
      </c>
      <c r="C206" s="18">
        <v>38.270000000000003</v>
      </c>
    </row>
    <row r="207" spans="1:3" x14ac:dyDescent="0.3">
      <c r="A207" s="29">
        <v>45725</v>
      </c>
      <c r="B207" s="28">
        <v>35.225902557232097</v>
      </c>
      <c r="C207" s="18">
        <v>38.270000000000003</v>
      </c>
    </row>
    <row r="208" spans="1:3" x14ac:dyDescent="0.3">
      <c r="A208" s="29">
        <v>45725</v>
      </c>
      <c r="B208" s="28">
        <v>35.225135803081699</v>
      </c>
      <c r="C208" s="18">
        <v>38.270000000000003</v>
      </c>
    </row>
    <row r="209" spans="1:3" x14ac:dyDescent="0.3">
      <c r="A209" s="29">
        <v>45726</v>
      </c>
      <c r="B209" s="28">
        <v>35.224651336529</v>
      </c>
      <c r="C209" s="18">
        <v>38.270000000000003</v>
      </c>
    </row>
    <row r="210" spans="1:3" x14ac:dyDescent="0.3">
      <c r="A210" s="29">
        <v>45726</v>
      </c>
      <c r="B210" s="28">
        <v>35.224319457866898</v>
      </c>
      <c r="C210" s="18">
        <v>38.270000000000003</v>
      </c>
    </row>
    <row r="211" spans="1:3" x14ac:dyDescent="0.3">
      <c r="A211" s="29">
        <v>45726</v>
      </c>
      <c r="B211" s="28">
        <v>35.223480224468403</v>
      </c>
      <c r="C211" s="18">
        <v>38.270000000000003</v>
      </c>
    </row>
    <row r="212" spans="1:3" x14ac:dyDescent="0.3">
      <c r="A212" s="29">
        <v>45727</v>
      </c>
      <c r="B212" s="28">
        <v>35.225357055523098</v>
      </c>
      <c r="C212" s="18">
        <v>38.270000000000003</v>
      </c>
    </row>
    <row r="213" spans="1:3" x14ac:dyDescent="0.3">
      <c r="A213" s="29">
        <v>45727</v>
      </c>
      <c r="B213" s="28">
        <v>35.224334716655903</v>
      </c>
      <c r="C213" s="18">
        <v>38.270000000000003</v>
      </c>
    </row>
    <row r="214" spans="1:3" x14ac:dyDescent="0.3">
      <c r="A214" s="29">
        <v>45727</v>
      </c>
      <c r="B214" s="28">
        <v>35.222869872905903</v>
      </c>
      <c r="C214" s="18">
        <v>38.270000000000003</v>
      </c>
    </row>
    <row r="215" spans="1:3" x14ac:dyDescent="0.3">
      <c r="A215" s="29">
        <v>45728</v>
      </c>
      <c r="B215" s="28">
        <v>35.225963592388297</v>
      </c>
      <c r="C215" s="18">
        <v>38.270000000000003</v>
      </c>
    </row>
    <row r="216" spans="1:3" x14ac:dyDescent="0.3">
      <c r="A216" s="29">
        <v>45728</v>
      </c>
      <c r="B216" s="28">
        <v>35.226493835308297</v>
      </c>
      <c r="C216" s="18">
        <v>38.270000000000003</v>
      </c>
    </row>
    <row r="217" spans="1:3" x14ac:dyDescent="0.3">
      <c r="A217" s="29">
        <v>45728</v>
      </c>
      <c r="B217" s="28">
        <v>35.219783782818098</v>
      </c>
      <c r="C217" s="18">
        <v>38.270000000000003</v>
      </c>
    </row>
    <row r="218" spans="1:3" x14ac:dyDescent="0.3">
      <c r="A218" s="29">
        <v>45729</v>
      </c>
      <c r="B218" s="28">
        <v>35.225723266460598</v>
      </c>
      <c r="C218" s="18">
        <v>38.270000000000003</v>
      </c>
    </row>
    <row r="219" spans="1:3" x14ac:dyDescent="0.3">
      <c r="A219" s="29">
        <v>45729</v>
      </c>
      <c r="B219" s="28">
        <v>35.225479125835598</v>
      </c>
      <c r="C219" s="18">
        <v>38.270000000000003</v>
      </c>
    </row>
    <row r="220" spans="1:3" x14ac:dyDescent="0.3">
      <c r="A220" s="29">
        <v>45729</v>
      </c>
      <c r="B220" s="28">
        <v>35.221897125103197</v>
      </c>
      <c r="C220" s="18">
        <v>38.270000000000003</v>
      </c>
    </row>
    <row r="221" spans="1:3" x14ac:dyDescent="0.3">
      <c r="A221" s="29">
        <v>45730</v>
      </c>
      <c r="B221" s="28">
        <v>35.225349426128602</v>
      </c>
      <c r="C221" s="18">
        <v>38.270000000000003</v>
      </c>
    </row>
    <row r="222" spans="1:3" x14ac:dyDescent="0.3">
      <c r="A222" s="29">
        <v>45730</v>
      </c>
      <c r="B222" s="28">
        <v>35.225502014019199</v>
      </c>
      <c r="C222" s="18">
        <v>38.270000000000003</v>
      </c>
    </row>
    <row r="223" spans="1:3" x14ac:dyDescent="0.3">
      <c r="A223" s="29">
        <v>45730</v>
      </c>
      <c r="B223" s="28">
        <v>35.221801757671599</v>
      </c>
      <c r="C223" s="18">
        <v>38.270000000000003</v>
      </c>
    </row>
    <row r="224" spans="1:3" x14ac:dyDescent="0.3">
      <c r="A224" s="29">
        <v>45731</v>
      </c>
      <c r="B224" s="28">
        <v>35.225872039654</v>
      </c>
      <c r="C224" s="18">
        <v>38.270000000000003</v>
      </c>
    </row>
    <row r="225" spans="1:3" x14ac:dyDescent="0.3">
      <c r="A225" s="29">
        <v>45731</v>
      </c>
      <c r="B225" s="28">
        <v>35.226089477398098</v>
      </c>
      <c r="C225" s="18">
        <v>38.270000000000003</v>
      </c>
    </row>
    <row r="226" spans="1:3" x14ac:dyDescent="0.3">
      <c r="A226" s="29">
        <v>45731</v>
      </c>
      <c r="B226" s="28">
        <v>35.2217025755427</v>
      </c>
      <c r="C226" s="18">
        <v>38.270000000000003</v>
      </c>
    </row>
    <row r="227" spans="1:3" x14ac:dyDescent="0.3">
      <c r="A227" s="29">
        <v>45732</v>
      </c>
      <c r="B227" s="28">
        <v>35.2262573240778</v>
      </c>
      <c r="C227" s="18">
        <v>38.270000000000003</v>
      </c>
    </row>
    <row r="228" spans="1:3" x14ac:dyDescent="0.3">
      <c r="A228" s="29">
        <v>45732</v>
      </c>
      <c r="B228" s="28">
        <v>35.224929809429398</v>
      </c>
      <c r="C228" s="18">
        <v>38.270000000000003</v>
      </c>
    </row>
    <row r="229" spans="1:3" x14ac:dyDescent="0.3">
      <c r="A229" s="29">
        <v>45732</v>
      </c>
      <c r="B229" s="28">
        <v>35.225219726421599</v>
      </c>
      <c r="C229" s="18">
        <v>38.270000000000003</v>
      </c>
    </row>
    <row r="230" spans="1:3" x14ac:dyDescent="0.3">
      <c r="A230" s="29">
        <v>45733</v>
      </c>
      <c r="B230" s="28">
        <v>35.2258911131403</v>
      </c>
      <c r="C230" s="18">
        <v>38.270000000000003</v>
      </c>
    </row>
    <row r="231" spans="1:3" x14ac:dyDescent="0.3">
      <c r="A231" s="29">
        <v>45733</v>
      </c>
      <c r="B231" s="28">
        <v>35.226047515728197</v>
      </c>
      <c r="C231" s="18">
        <v>38.270000000000003</v>
      </c>
    </row>
    <row r="232" spans="1:3" x14ac:dyDescent="0.3">
      <c r="A232" s="29">
        <v>45733</v>
      </c>
      <c r="B232" s="28">
        <v>35.225536346294597</v>
      </c>
      <c r="C232" s="18">
        <v>38.270000000000003</v>
      </c>
    </row>
    <row r="233" spans="1:3" x14ac:dyDescent="0.3">
      <c r="A233" s="29">
        <v>45734</v>
      </c>
      <c r="B233" s="28">
        <v>35.226493835308297</v>
      </c>
      <c r="C233" s="18">
        <v>38.270000000000003</v>
      </c>
    </row>
    <row r="234" spans="1:3" x14ac:dyDescent="0.3">
      <c r="A234" s="29">
        <v>45734</v>
      </c>
      <c r="B234" s="28">
        <v>35.226333618023098</v>
      </c>
      <c r="C234" s="18">
        <v>38.270000000000003</v>
      </c>
    </row>
    <row r="235" spans="1:3" x14ac:dyDescent="0.3">
      <c r="A235" s="29">
        <v>45734</v>
      </c>
      <c r="B235" s="28">
        <v>35.223159789898098</v>
      </c>
      <c r="C235" s="18">
        <v>38.270000000000003</v>
      </c>
    </row>
    <row r="236" spans="1:3" x14ac:dyDescent="0.3">
      <c r="A236" s="29">
        <v>45735</v>
      </c>
      <c r="B236" s="28">
        <v>35.226783752300499</v>
      </c>
      <c r="C236" s="18">
        <v>38.270000000000003</v>
      </c>
    </row>
    <row r="237" spans="1:3" x14ac:dyDescent="0.3">
      <c r="A237" s="29">
        <v>45735</v>
      </c>
      <c r="B237" s="28">
        <v>35.227970123150101</v>
      </c>
      <c r="C237" s="18">
        <v>38.270000000000003</v>
      </c>
    </row>
    <row r="238" spans="1:3" x14ac:dyDescent="0.3">
      <c r="A238" s="29">
        <v>45735</v>
      </c>
      <c r="B238" s="28">
        <v>35.220932006695001</v>
      </c>
      <c r="C238" s="18">
        <v>38.270000000000003</v>
      </c>
    </row>
    <row r="239" spans="1:3" x14ac:dyDescent="0.3">
      <c r="A239" s="29">
        <v>45736</v>
      </c>
      <c r="B239" s="28">
        <v>35.226860046245797</v>
      </c>
      <c r="C239" s="18">
        <v>38.270000000000003</v>
      </c>
    </row>
    <row r="240" spans="1:3" x14ac:dyDescent="0.3">
      <c r="A240" s="29">
        <v>45736</v>
      </c>
      <c r="B240" s="28">
        <v>35.228073119976202</v>
      </c>
      <c r="C240" s="18">
        <v>38.270000000000003</v>
      </c>
    </row>
    <row r="241" spans="1:3" x14ac:dyDescent="0.3">
      <c r="A241" s="29">
        <v>45736</v>
      </c>
      <c r="B241" s="28">
        <v>35.221305847026997</v>
      </c>
      <c r="C241" s="18">
        <v>38.270000000000003</v>
      </c>
    </row>
    <row r="242" spans="1:3" x14ac:dyDescent="0.3">
      <c r="A242" s="29">
        <v>45737</v>
      </c>
      <c r="B242" s="28">
        <v>35.226116180279</v>
      </c>
      <c r="C242" s="18">
        <v>38.270000000000003</v>
      </c>
    </row>
    <row r="243" spans="1:3" x14ac:dyDescent="0.3">
      <c r="A243" s="29">
        <v>45737</v>
      </c>
      <c r="B243" s="28">
        <v>35.226680755474298</v>
      </c>
      <c r="C243" s="18">
        <v>38.270000000000003</v>
      </c>
    </row>
    <row r="244" spans="1:3" x14ac:dyDescent="0.3">
      <c r="A244" s="29">
        <v>45737</v>
      </c>
      <c r="B244" s="28">
        <v>35.224445342876599</v>
      </c>
      <c r="C244" s="18">
        <v>38.270000000000003</v>
      </c>
    </row>
    <row r="245" spans="1:3" x14ac:dyDescent="0.3">
      <c r="A245" s="29">
        <v>45738</v>
      </c>
      <c r="B245" s="28">
        <v>35.226814269878602</v>
      </c>
      <c r="C245" s="18">
        <v>38.270000000000003</v>
      </c>
    </row>
    <row r="246" spans="1:3" x14ac:dyDescent="0.3">
      <c r="A246" s="29">
        <v>45738</v>
      </c>
      <c r="B246" s="28">
        <v>35.225345611431301</v>
      </c>
      <c r="C246" s="18">
        <v>38.270000000000003</v>
      </c>
    </row>
    <row r="247" spans="1:3" x14ac:dyDescent="0.3">
      <c r="A247" s="29">
        <v>45738</v>
      </c>
      <c r="B247" s="28">
        <v>35.221221923687203</v>
      </c>
      <c r="C247" s="18">
        <v>38.270000000000003</v>
      </c>
    </row>
    <row r="248" spans="1:3" x14ac:dyDescent="0.3">
      <c r="A248" s="29">
        <v>45739</v>
      </c>
      <c r="B248" s="28">
        <v>35.226016998150101</v>
      </c>
      <c r="C248" s="18">
        <v>38.270000000000003</v>
      </c>
    </row>
    <row r="249" spans="1:3" x14ac:dyDescent="0.3">
      <c r="A249" s="29">
        <v>45739</v>
      </c>
      <c r="B249" s="28">
        <v>35.227272033550499</v>
      </c>
      <c r="C249" s="18">
        <v>38.270000000000003</v>
      </c>
    </row>
    <row r="250" spans="1:3" x14ac:dyDescent="0.3">
      <c r="A250" s="29">
        <v>45739</v>
      </c>
      <c r="B250" s="28">
        <v>35.221633910991898</v>
      </c>
      <c r="C250" s="18">
        <v>38.270000000000003</v>
      </c>
    </row>
    <row r="251" spans="1:3" x14ac:dyDescent="0.3">
      <c r="A251" s="29">
        <v>45740</v>
      </c>
      <c r="B251" s="28">
        <v>35.227016448833702</v>
      </c>
      <c r="C251" s="18">
        <v>38.270000000000003</v>
      </c>
    </row>
    <row r="252" spans="1:3" x14ac:dyDescent="0.3">
      <c r="A252" s="29">
        <v>45740</v>
      </c>
      <c r="B252" s="28">
        <v>35.227542877056301</v>
      </c>
      <c r="C252" s="18">
        <v>38.270000000000003</v>
      </c>
    </row>
    <row r="253" spans="1:3" x14ac:dyDescent="0.3">
      <c r="A253" s="29">
        <v>45740</v>
      </c>
      <c r="B253" s="28">
        <v>35.2224960325739</v>
      </c>
      <c r="C253" s="18">
        <v>38.270000000000003</v>
      </c>
    </row>
    <row r="254" spans="1:3" x14ac:dyDescent="0.3">
      <c r="A254" s="29">
        <v>45741</v>
      </c>
      <c r="B254" s="28">
        <v>35.226722717144199</v>
      </c>
      <c r="C254" s="18">
        <v>38.270000000000003</v>
      </c>
    </row>
    <row r="255" spans="1:3" x14ac:dyDescent="0.3">
      <c r="A255" s="29">
        <v>45741</v>
      </c>
      <c r="B255" s="28">
        <v>35.227298736431301</v>
      </c>
      <c r="C255" s="18">
        <v>38.270000000000003</v>
      </c>
    </row>
    <row r="256" spans="1:3" x14ac:dyDescent="0.3">
      <c r="A256" s="29">
        <v>45741</v>
      </c>
      <c r="B256" s="28">
        <v>35.2237167356989</v>
      </c>
      <c r="C256" s="18">
        <v>38.270000000000003</v>
      </c>
    </row>
    <row r="257" spans="1:3" x14ac:dyDescent="0.3">
      <c r="A257" s="29">
        <v>45742</v>
      </c>
      <c r="B257" s="28">
        <v>35.226783752300499</v>
      </c>
      <c r="C257" s="18">
        <v>38.270000000000003</v>
      </c>
    </row>
    <row r="258" spans="1:3" x14ac:dyDescent="0.3">
      <c r="A258" s="29">
        <v>45742</v>
      </c>
      <c r="B258" s="28">
        <v>35.2272567747614</v>
      </c>
      <c r="C258" s="18">
        <v>38.270000000000003</v>
      </c>
    </row>
    <row r="259" spans="1:3" x14ac:dyDescent="0.3">
      <c r="A259" s="29">
        <v>45742</v>
      </c>
      <c r="B259" s="28">
        <v>35.223720550396202</v>
      </c>
      <c r="C259" s="18">
        <v>38.270000000000003</v>
      </c>
    </row>
    <row r="260" spans="1:3" x14ac:dyDescent="0.3">
      <c r="A260" s="29">
        <v>45743</v>
      </c>
      <c r="B260" s="28">
        <v>35.228713989116898</v>
      </c>
      <c r="C260" s="18">
        <v>38.270000000000003</v>
      </c>
    </row>
    <row r="261" spans="1:3" x14ac:dyDescent="0.3">
      <c r="A261" s="29">
        <v>45743</v>
      </c>
      <c r="B261" s="28">
        <v>35.228244781353197</v>
      </c>
      <c r="C261" s="18">
        <v>38.270000000000003</v>
      </c>
    </row>
    <row r="262" spans="1:3" x14ac:dyDescent="0.3">
      <c r="A262" s="29">
        <v>45743</v>
      </c>
      <c r="B262" s="28">
        <v>35.223194122173503</v>
      </c>
      <c r="C262" s="18">
        <v>38.270000000000003</v>
      </c>
    </row>
    <row r="263" spans="1:3" x14ac:dyDescent="0.3">
      <c r="A263" s="29">
        <v>45744</v>
      </c>
      <c r="B263" s="28">
        <v>35.227848052837601</v>
      </c>
      <c r="C263" s="18">
        <v>38.270000000000003</v>
      </c>
    </row>
    <row r="264" spans="1:3" x14ac:dyDescent="0.3">
      <c r="A264" s="29">
        <v>45744</v>
      </c>
      <c r="B264" s="28">
        <v>35.226058959820001</v>
      </c>
      <c r="C264" s="18">
        <v>38.270000000000003</v>
      </c>
    </row>
    <row r="265" spans="1:3" x14ac:dyDescent="0.3">
      <c r="A265" s="29">
        <v>45744</v>
      </c>
      <c r="B265" s="28">
        <v>35.221328735210598</v>
      </c>
      <c r="C265" s="18">
        <v>38.270000000000003</v>
      </c>
    </row>
    <row r="266" spans="1:3" x14ac:dyDescent="0.3">
      <c r="A266" s="29">
        <v>45745</v>
      </c>
      <c r="B266" s="28">
        <v>35.2264022825739</v>
      </c>
      <c r="C266" s="18">
        <v>38.270000000000003</v>
      </c>
    </row>
    <row r="267" spans="1:3" x14ac:dyDescent="0.3">
      <c r="A267" s="29">
        <v>45745</v>
      </c>
      <c r="B267" s="28">
        <v>35.228137969829703</v>
      </c>
      <c r="C267" s="18">
        <v>38.270000000000003</v>
      </c>
    </row>
    <row r="268" spans="1:3" x14ac:dyDescent="0.3">
      <c r="A268" s="29">
        <v>45745</v>
      </c>
      <c r="B268" s="28">
        <v>35.222946166851301</v>
      </c>
      <c r="C268" s="18">
        <v>38.270000000000003</v>
      </c>
    </row>
    <row r="269" spans="1:3" x14ac:dyDescent="0.3">
      <c r="A269" s="29">
        <v>45746</v>
      </c>
      <c r="B269" s="28">
        <v>35.226333618023098</v>
      </c>
      <c r="C269" s="18">
        <v>38.270000000000003</v>
      </c>
    </row>
    <row r="270" spans="1:3" x14ac:dyDescent="0.3">
      <c r="A270" s="29">
        <v>45746</v>
      </c>
      <c r="B270" s="28">
        <v>35.226875305034802</v>
      </c>
      <c r="C270" s="18">
        <v>38.270000000000003</v>
      </c>
    </row>
    <row r="271" spans="1:3" x14ac:dyDescent="0.3">
      <c r="A271" s="29">
        <v>45746</v>
      </c>
      <c r="B271" s="28">
        <v>35.224884033062203</v>
      </c>
      <c r="C271" s="18">
        <v>38.270000000000003</v>
      </c>
    </row>
    <row r="272" spans="1:3" x14ac:dyDescent="0.3">
      <c r="A272" s="29">
        <v>45747</v>
      </c>
      <c r="B272" s="28">
        <v>35.227252960064099</v>
      </c>
      <c r="C272" s="18">
        <v>38.270000000000003</v>
      </c>
    </row>
    <row r="273" spans="1:3" x14ac:dyDescent="0.3">
      <c r="A273" s="29">
        <v>45747</v>
      </c>
      <c r="B273" s="28">
        <v>35.227081298687203</v>
      </c>
      <c r="C273" s="18">
        <v>38.270000000000003</v>
      </c>
    </row>
    <row r="274" spans="1:3" x14ac:dyDescent="0.3">
      <c r="A274" s="29">
        <v>45747</v>
      </c>
      <c r="B274" s="28">
        <v>35.2255668638727</v>
      </c>
      <c r="C274" s="18">
        <v>38.270000000000003</v>
      </c>
    </row>
    <row r="275" spans="1:3" x14ac:dyDescent="0.3">
      <c r="A275" s="29">
        <v>45748</v>
      </c>
      <c r="B275" s="28">
        <v>35.227695464946898</v>
      </c>
      <c r="C275" s="18">
        <v>38.270000000000003</v>
      </c>
    </row>
    <row r="276" spans="1:3" ht="14.4" x14ac:dyDescent="0.3">
      <c r="A276" s="1"/>
      <c r="B276"/>
      <c r="C276" s="18">
        <v>38.270000000000003</v>
      </c>
    </row>
    <row r="277" spans="1:3" ht="14.4" x14ac:dyDescent="0.3">
      <c r="A277" s="1"/>
      <c r="B277"/>
      <c r="C277" s="18">
        <v>38.270000000000003</v>
      </c>
    </row>
    <row r="278" spans="1:3" ht="14.4" x14ac:dyDescent="0.3">
      <c r="A278" s="1"/>
      <c r="B278"/>
      <c r="C278" s="18">
        <v>38.270000000000003</v>
      </c>
    </row>
    <row r="279" spans="1:3" ht="14.4" x14ac:dyDescent="0.3">
      <c r="A279" s="1"/>
      <c r="B279"/>
      <c r="C279" s="18">
        <v>38.270000000000003</v>
      </c>
    </row>
    <row r="280" spans="1:3" ht="14.4" x14ac:dyDescent="0.3">
      <c r="A280" s="1"/>
      <c r="B280"/>
      <c r="C280" s="18">
        <v>38.270000000000003</v>
      </c>
    </row>
    <row r="281" spans="1:3" ht="14.4" x14ac:dyDescent="0.3">
      <c r="A281" s="1"/>
      <c r="B281"/>
      <c r="C281" s="18">
        <v>38.270000000000003</v>
      </c>
    </row>
    <row r="282" spans="1:3" ht="14.4" x14ac:dyDescent="0.3">
      <c r="A282" s="1"/>
      <c r="B282"/>
      <c r="C282" s="18">
        <v>38.270000000000003</v>
      </c>
    </row>
    <row r="283" spans="1:3" ht="14.4" x14ac:dyDescent="0.3">
      <c r="A283" s="1"/>
      <c r="B283"/>
      <c r="C283" s="18">
        <v>38.270000000000003</v>
      </c>
    </row>
    <row r="284" spans="1:3" ht="14.4" x14ac:dyDescent="0.3">
      <c r="A284" s="1"/>
      <c r="B284"/>
      <c r="C284" s="18">
        <v>38.270000000000003</v>
      </c>
    </row>
    <row r="285" spans="1:3" ht="14.4" x14ac:dyDescent="0.3">
      <c r="A285" s="1"/>
      <c r="B285"/>
      <c r="C285" s="18">
        <v>38.270000000000003</v>
      </c>
    </row>
    <row r="286" spans="1:3" ht="14.4" x14ac:dyDescent="0.3">
      <c r="A286" s="1"/>
      <c r="B286"/>
      <c r="C286" s="18">
        <v>38.270000000000003</v>
      </c>
    </row>
    <row r="287" spans="1:3" ht="14.4" x14ac:dyDescent="0.3">
      <c r="A287" s="1"/>
      <c r="B287"/>
      <c r="C287" s="18">
        <v>38.270000000000003</v>
      </c>
    </row>
    <row r="288" spans="1:3" ht="14.4" x14ac:dyDescent="0.3">
      <c r="A288" s="1"/>
      <c r="B288"/>
      <c r="C288" s="18">
        <v>38.270000000000003</v>
      </c>
    </row>
    <row r="289" spans="1:3" ht="14.4" x14ac:dyDescent="0.3">
      <c r="A289" s="1"/>
      <c r="B289"/>
      <c r="C289" s="18">
        <v>38.270000000000003</v>
      </c>
    </row>
    <row r="290" spans="1:3" ht="14.4" x14ac:dyDescent="0.3">
      <c r="A290" s="1"/>
      <c r="B290"/>
      <c r="C290" s="18">
        <v>38.270000000000003</v>
      </c>
    </row>
    <row r="291" spans="1:3" ht="14.4" x14ac:dyDescent="0.3">
      <c r="A291" s="1"/>
      <c r="B291"/>
      <c r="C291" s="18">
        <v>38.270000000000003</v>
      </c>
    </row>
    <row r="292" spans="1:3" ht="14.4" x14ac:dyDescent="0.3">
      <c r="A292" s="1"/>
      <c r="B292"/>
      <c r="C292" s="18">
        <v>38.270000000000003</v>
      </c>
    </row>
    <row r="293" spans="1:3" ht="14.4" x14ac:dyDescent="0.3">
      <c r="A293" s="1"/>
      <c r="B293"/>
      <c r="C293" s="18">
        <v>38.270000000000003</v>
      </c>
    </row>
    <row r="294" spans="1:3" ht="14.4" x14ac:dyDescent="0.3">
      <c r="A294" s="1"/>
      <c r="B294"/>
      <c r="C294" s="18">
        <v>38.270000000000003</v>
      </c>
    </row>
    <row r="295" spans="1:3" ht="14.4" x14ac:dyDescent="0.3">
      <c r="A295" s="1"/>
      <c r="B295"/>
      <c r="C295" s="18">
        <v>38.270000000000003</v>
      </c>
    </row>
    <row r="296" spans="1:3" ht="14.4" x14ac:dyDescent="0.3">
      <c r="A296" s="1"/>
      <c r="B296"/>
      <c r="C296" s="18">
        <v>38.270000000000003</v>
      </c>
    </row>
    <row r="297" spans="1:3" ht="14.4" x14ac:dyDescent="0.3">
      <c r="A297" s="1"/>
      <c r="B297"/>
      <c r="C297" s="18">
        <v>38.270000000000003</v>
      </c>
    </row>
    <row r="298" spans="1:3" ht="14.4" x14ac:dyDescent="0.3">
      <c r="A298" s="1"/>
      <c r="B298"/>
      <c r="C298" s="18">
        <v>38.270000000000003</v>
      </c>
    </row>
    <row r="299" spans="1:3" ht="14.4" x14ac:dyDescent="0.3">
      <c r="A299" s="1"/>
      <c r="B299"/>
      <c r="C299" s="18">
        <v>38.270000000000003</v>
      </c>
    </row>
    <row r="300" spans="1:3" ht="14.4" x14ac:dyDescent="0.3">
      <c r="A300" s="1"/>
      <c r="B300"/>
      <c r="C300" s="18">
        <v>38.270000000000003</v>
      </c>
    </row>
    <row r="301" spans="1:3" ht="14.4" x14ac:dyDescent="0.3">
      <c r="A301" s="1"/>
      <c r="B301"/>
      <c r="C301" s="18">
        <v>38.270000000000003</v>
      </c>
    </row>
    <row r="302" spans="1:3" ht="14.4" x14ac:dyDescent="0.3">
      <c r="A302" s="1"/>
      <c r="B302"/>
      <c r="C302" s="18">
        <v>38.270000000000003</v>
      </c>
    </row>
    <row r="303" spans="1:3" ht="14.4" x14ac:dyDescent="0.3">
      <c r="A303" s="1"/>
      <c r="B303"/>
      <c r="C303" s="18">
        <v>38.270000000000003</v>
      </c>
    </row>
    <row r="304" spans="1:3" ht="14.4" x14ac:dyDescent="0.3">
      <c r="A304" s="1"/>
      <c r="B304"/>
      <c r="C304" s="18">
        <v>38.270000000000003</v>
      </c>
    </row>
    <row r="305" spans="1:3" ht="14.4" x14ac:dyDescent="0.3">
      <c r="A305" s="1"/>
      <c r="B305"/>
      <c r="C305" s="18">
        <v>38.270000000000003</v>
      </c>
    </row>
    <row r="306" spans="1:3" ht="14.4" x14ac:dyDescent="0.3">
      <c r="A306" s="1"/>
      <c r="B306"/>
      <c r="C306" s="18">
        <v>38.270000000000003</v>
      </c>
    </row>
    <row r="307" spans="1:3" ht="14.4" x14ac:dyDescent="0.3">
      <c r="A307" s="1"/>
      <c r="B307"/>
      <c r="C307" s="18">
        <v>38.270000000000003</v>
      </c>
    </row>
    <row r="308" spans="1:3" ht="14.4" x14ac:dyDescent="0.3">
      <c r="A308" s="1"/>
      <c r="B308"/>
      <c r="C308" s="18">
        <v>38.270000000000003</v>
      </c>
    </row>
    <row r="309" spans="1:3" ht="14.4" x14ac:dyDescent="0.3">
      <c r="A309" s="1"/>
      <c r="B309"/>
      <c r="C309" s="18">
        <v>38.270000000000003</v>
      </c>
    </row>
    <row r="310" spans="1:3" ht="14.4" x14ac:dyDescent="0.3">
      <c r="A310" s="1"/>
      <c r="B310"/>
      <c r="C310" s="18">
        <v>38.270000000000003</v>
      </c>
    </row>
    <row r="311" spans="1:3" ht="14.4" x14ac:dyDescent="0.3">
      <c r="A311" s="1"/>
      <c r="B311"/>
      <c r="C311" s="18">
        <v>38.270000000000003</v>
      </c>
    </row>
    <row r="312" spans="1:3" ht="14.4" x14ac:dyDescent="0.3">
      <c r="A312" s="1"/>
      <c r="B312"/>
      <c r="C312" s="18">
        <v>38.270000000000003</v>
      </c>
    </row>
    <row r="313" spans="1:3" ht="14.4" x14ac:dyDescent="0.3">
      <c r="A313" s="1"/>
      <c r="B313"/>
      <c r="C313" s="18">
        <v>38.270000000000003</v>
      </c>
    </row>
    <row r="314" spans="1:3" ht="14.4" x14ac:dyDescent="0.3">
      <c r="A314" s="1"/>
      <c r="B314"/>
      <c r="C314" s="18">
        <v>38.270000000000003</v>
      </c>
    </row>
    <row r="315" spans="1:3" ht="14.4" x14ac:dyDescent="0.3">
      <c r="A315" s="1"/>
      <c r="B315"/>
      <c r="C315" s="18">
        <v>38.270000000000003</v>
      </c>
    </row>
    <row r="316" spans="1:3" ht="14.4" x14ac:dyDescent="0.3">
      <c r="A316" s="1"/>
      <c r="B316"/>
      <c r="C316" s="18">
        <v>38.270000000000003</v>
      </c>
    </row>
    <row r="317" spans="1:3" ht="14.4" x14ac:dyDescent="0.3">
      <c r="A317" s="1"/>
      <c r="B317"/>
      <c r="C317" s="18">
        <v>38.270000000000003</v>
      </c>
    </row>
    <row r="318" spans="1:3" ht="14.4" x14ac:dyDescent="0.3">
      <c r="A318" s="1"/>
      <c r="B318"/>
      <c r="C318" s="18">
        <v>38.270000000000003</v>
      </c>
    </row>
    <row r="319" spans="1:3" ht="14.4" x14ac:dyDescent="0.3">
      <c r="A319" s="1"/>
      <c r="B319"/>
      <c r="C319" s="18">
        <v>38.270000000000003</v>
      </c>
    </row>
    <row r="320" spans="1:3" ht="14.4" x14ac:dyDescent="0.3">
      <c r="A320" s="1"/>
      <c r="B320"/>
      <c r="C320" s="18">
        <v>38.270000000000003</v>
      </c>
    </row>
    <row r="321" spans="1:3" ht="14.4" x14ac:dyDescent="0.3">
      <c r="A321"/>
      <c r="B321"/>
      <c r="C321" s="18">
        <v>38.270000000000003</v>
      </c>
    </row>
    <row r="322" spans="1:3" ht="14.4" x14ac:dyDescent="0.3">
      <c r="A322"/>
      <c r="B322"/>
      <c r="C322" s="18">
        <v>38.270000000000003</v>
      </c>
    </row>
    <row r="323" spans="1:3" ht="14.4" x14ac:dyDescent="0.3">
      <c r="A323"/>
      <c r="B323"/>
      <c r="C323" s="18">
        <v>38.270000000000003</v>
      </c>
    </row>
    <row r="324" spans="1:3" ht="14.4" x14ac:dyDescent="0.3">
      <c r="A324"/>
      <c r="B324"/>
      <c r="C324" s="18">
        <v>38.270000000000003</v>
      </c>
    </row>
    <row r="325" spans="1:3" ht="14.4" x14ac:dyDescent="0.3">
      <c r="A325"/>
      <c r="B325"/>
      <c r="C325" s="18">
        <v>38.270000000000003</v>
      </c>
    </row>
    <row r="326" spans="1:3" ht="14.4" x14ac:dyDescent="0.3">
      <c r="A326"/>
      <c r="B326"/>
      <c r="C326" s="18">
        <v>38.270000000000003</v>
      </c>
    </row>
    <row r="327" spans="1:3" ht="14.4" x14ac:dyDescent="0.3">
      <c r="A327"/>
      <c r="B327"/>
      <c r="C327" s="18">
        <v>38.270000000000003</v>
      </c>
    </row>
    <row r="328" spans="1:3" ht="14.4" x14ac:dyDescent="0.3">
      <c r="A328"/>
      <c r="B328"/>
      <c r="C328" s="18">
        <v>38.270000000000003</v>
      </c>
    </row>
    <row r="329" spans="1:3" ht="14.4" x14ac:dyDescent="0.3">
      <c r="A329"/>
      <c r="B329"/>
      <c r="C329" s="18">
        <v>38.270000000000003</v>
      </c>
    </row>
    <row r="330" spans="1:3" ht="14.4" x14ac:dyDescent="0.3">
      <c r="A330"/>
      <c r="B330"/>
      <c r="C330" s="18">
        <v>38.270000000000003</v>
      </c>
    </row>
    <row r="331" spans="1:3" ht="14.4" x14ac:dyDescent="0.3">
      <c r="A331"/>
      <c r="B331"/>
      <c r="C331" s="18">
        <v>38.270000000000003</v>
      </c>
    </row>
    <row r="332" spans="1:3" ht="14.4" x14ac:dyDescent="0.3">
      <c r="A332"/>
      <c r="B332"/>
      <c r="C332" s="18">
        <v>38.270000000000003</v>
      </c>
    </row>
    <row r="333" spans="1:3" ht="14.4" x14ac:dyDescent="0.3">
      <c r="A333"/>
      <c r="B333"/>
      <c r="C333" s="18">
        <v>38.270000000000003</v>
      </c>
    </row>
    <row r="334" spans="1:3" ht="14.4" x14ac:dyDescent="0.3">
      <c r="A334"/>
      <c r="B334"/>
      <c r="C334" s="18">
        <v>38.270000000000003</v>
      </c>
    </row>
    <row r="335" spans="1:3" ht="14.4" x14ac:dyDescent="0.3">
      <c r="A335"/>
      <c r="B335"/>
      <c r="C335" s="18">
        <v>38.270000000000003</v>
      </c>
    </row>
    <row r="336" spans="1:3" ht="14.4" x14ac:dyDescent="0.3">
      <c r="A336"/>
      <c r="B336"/>
      <c r="C336" s="18">
        <v>38.270000000000003</v>
      </c>
    </row>
    <row r="337" spans="1:3" ht="14.4" x14ac:dyDescent="0.3">
      <c r="A337"/>
      <c r="B337"/>
      <c r="C337" s="18">
        <v>38.270000000000003</v>
      </c>
    </row>
    <row r="338" spans="1:3" ht="14.4" x14ac:dyDescent="0.3">
      <c r="A338"/>
      <c r="B338"/>
      <c r="C338" s="18">
        <v>38.270000000000003</v>
      </c>
    </row>
    <row r="339" spans="1:3" ht="14.4" x14ac:dyDescent="0.3">
      <c r="A339"/>
      <c r="B339"/>
      <c r="C339" s="18">
        <v>38.270000000000003</v>
      </c>
    </row>
    <row r="340" spans="1:3" ht="14.4" x14ac:dyDescent="0.3">
      <c r="A340"/>
      <c r="B340"/>
      <c r="C340" s="18">
        <v>38.270000000000003</v>
      </c>
    </row>
    <row r="341" spans="1:3" ht="14.4" x14ac:dyDescent="0.3">
      <c r="A341"/>
      <c r="B341"/>
      <c r="C341" s="18">
        <v>38.270000000000003</v>
      </c>
    </row>
    <row r="342" spans="1:3" ht="14.4" x14ac:dyDescent="0.3">
      <c r="A342"/>
      <c r="B342"/>
      <c r="C342" s="18">
        <v>38.270000000000003</v>
      </c>
    </row>
    <row r="343" spans="1:3" ht="14.4" x14ac:dyDescent="0.3">
      <c r="A343"/>
      <c r="B343"/>
      <c r="C343" s="18">
        <v>38.270000000000003</v>
      </c>
    </row>
    <row r="344" spans="1:3" ht="14.4" x14ac:dyDescent="0.3">
      <c r="A344"/>
      <c r="B344"/>
      <c r="C344" s="18">
        <v>38.270000000000003</v>
      </c>
    </row>
    <row r="345" spans="1:3" ht="14.4" x14ac:dyDescent="0.3">
      <c r="A345"/>
      <c r="B345"/>
      <c r="C345" s="18">
        <v>38.270000000000003</v>
      </c>
    </row>
    <row r="346" spans="1:3" ht="14.4" x14ac:dyDescent="0.3">
      <c r="A346"/>
      <c r="B346"/>
      <c r="C346" s="18">
        <v>38.270000000000003</v>
      </c>
    </row>
    <row r="347" spans="1:3" ht="14.4" x14ac:dyDescent="0.3">
      <c r="A347"/>
      <c r="B347"/>
      <c r="C347" s="18">
        <v>38.270000000000003</v>
      </c>
    </row>
    <row r="348" spans="1:3" ht="14.4" x14ac:dyDescent="0.3">
      <c r="A348"/>
      <c r="B348"/>
      <c r="C348" s="18">
        <v>38.270000000000003</v>
      </c>
    </row>
    <row r="349" spans="1:3" ht="14.4" x14ac:dyDescent="0.3">
      <c r="A349"/>
      <c r="B349"/>
      <c r="C349" s="18">
        <v>38.270000000000003</v>
      </c>
    </row>
    <row r="350" spans="1:3" ht="14.4" x14ac:dyDescent="0.3">
      <c r="A350"/>
      <c r="B350"/>
      <c r="C350" s="18">
        <v>38.270000000000003</v>
      </c>
    </row>
    <row r="351" spans="1:3" ht="14.4" x14ac:dyDescent="0.3">
      <c r="A351"/>
      <c r="B351"/>
      <c r="C351" s="18">
        <v>38.270000000000003</v>
      </c>
    </row>
    <row r="352" spans="1:3" ht="14.4" x14ac:dyDescent="0.3">
      <c r="A352"/>
      <c r="B352"/>
      <c r="C352" s="18">
        <v>38.270000000000003</v>
      </c>
    </row>
    <row r="353" spans="1:3" ht="14.4" x14ac:dyDescent="0.3">
      <c r="A353"/>
      <c r="B353"/>
      <c r="C353" s="18">
        <v>38.270000000000003</v>
      </c>
    </row>
    <row r="354" spans="1:3" ht="14.4" x14ac:dyDescent="0.3">
      <c r="A354"/>
      <c r="B354"/>
      <c r="C354" s="18">
        <v>38.270000000000003</v>
      </c>
    </row>
    <row r="355" spans="1:3" ht="14.4" x14ac:dyDescent="0.3">
      <c r="A355"/>
      <c r="B355"/>
      <c r="C355" s="18">
        <v>38.270000000000003</v>
      </c>
    </row>
    <row r="356" spans="1:3" ht="14.4" x14ac:dyDescent="0.3">
      <c r="A356"/>
      <c r="B356"/>
      <c r="C356" s="18">
        <v>38.270000000000003</v>
      </c>
    </row>
    <row r="357" spans="1:3" ht="14.4" x14ac:dyDescent="0.3">
      <c r="A357"/>
      <c r="B357"/>
      <c r="C357" s="18">
        <v>38.270000000000003</v>
      </c>
    </row>
    <row r="358" spans="1:3" ht="14.4" x14ac:dyDescent="0.3">
      <c r="A358"/>
      <c r="B358"/>
      <c r="C358" s="18">
        <v>38.270000000000003</v>
      </c>
    </row>
    <row r="359" spans="1:3" ht="14.4" x14ac:dyDescent="0.3">
      <c r="A359"/>
      <c r="B359"/>
      <c r="C359" s="18">
        <v>38.270000000000003</v>
      </c>
    </row>
    <row r="360" spans="1:3" ht="14.4" x14ac:dyDescent="0.3">
      <c r="A360"/>
      <c r="B360"/>
      <c r="C360" s="18">
        <v>38.270000000000003</v>
      </c>
    </row>
    <row r="361" spans="1:3" ht="14.4" x14ac:dyDescent="0.3">
      <c r="A361"/>
      <c r="B361"/>
      <c r="C361" s="18">
        <v>38.270000000000003</v>
      </c>
    </row>
    <row r="362" spans="1:3" ht="14.4" x14ac:dyDescent="0.3">
      <c r="A362"/>
      <c r="B362"/>
      <c r="C362" s="18">
        <v>38.270000000000003</v>
      </c>
    </row>
    <row r="363" spans="1:3" ht="14.4" x14ac:dyDescent="0.3">
      <c r="A363"/>
      <c r="B363"/>
      <c r="C363" s="18">
        <v>38.270000000000003</v>
      </c>
    </row>
    <row r="364" spans="1:3" ht="14.4" x14ac:dyDescent="0.3">
      <c r="A364"/>
      <c r="B364"/>
      <c r="C364" s="18">
        <v>38.270000000000003</v>
      </c>
    </row>
    <row r="365" spans="1:3" ht="14.4" x14ac:dyDescent="0.3">
      <c r="A365"/>
      <c r="B365"/>
      <c r="C365" s="18">
        <v>38.270000000000003</v>
      </c>
    </row>
    <row r="366" spans="1:3" ht="14.4" x14ac:dyDescent="0.3">
      <c r="A366"/>
      <c r="B366"/>
      <c r="C366" s="18">
        <v>38.270000000000003</v>
      </c>
    </row>
    <row r="367" spans="1:3" ht="14.4" x14ac:dyDescent="0.3">
      <c r="A367"/>
      <c r="B367"/>
      <c r="C367" s="18">
        <v>38.270000000000003</v>
      </c>
    </row>
    <row r="368" spans="1:3" ht="14.4" x14ac:dyDescent="0.3">
      <c r="A368"/>
      <c r="B368"/>
      <c r="C368" s="18">
        <v>38.270000000000003</v>
      </c>
    </row>
    <row r="369" spans="1:3" ht="14.4" x14ac:dyDescent="0.3">
      <c r="A369"/>
      <c r="B369"/>
      <c r="C369" s="18">
        <v>38.270000000000003</v>
      </c>
    </row>
    <row r="370" spans="1:3" ht="14.4" x14ac:dyDescent="0.3">
      <c r="A370"/>
      <c r="B370"/>
      <c r="C370" s="18">
        <v>38.270000000000003</v>
      </c>
    </row>
    <row r="371" spans="1:3" ht="14.4" x14ac:dyDescent="0.3">
      <c r="A371"/>
      <c r="B371"/>
      <c r="C371" s="18">
        <v>38.270000000000003</v>
      </c>
    </row>
    <row r="372" spans="1:3" ht="14.4" x14ac:dyDescent="0.3">
      <c r="A372"/>
      <c r="B372"/>
      <c r="C372" s="18">
        <v>38.270000000000003</v>
      </c>
    </row>
    <row r="373" spans="1:3" ht="14.4" x14ac:dyDescent="0.3">
      <c r="A373"/>
      <c r="B373"/>
      <c r="C373" s="18">
        <v>38.270000000000003</v>
      </c>
    </row>
    <row r="374" spans="1:3" ht="14.4" x14ac:dyDescent="0.3">
      <c r="A374"/>
      <c r="B374"/>
      <c r="C374" s="18">
        <v>38.270000000000003</v>
      </c>
    </row>
    <row r="375" spans="1:3" ht="14.4" x14ac:dyDescent="0.3">
      <c r="A375"/>
      <c r="B375"/>
      <c r="C375" s="18">
        <v>38.270000000000003</v>
      </c>
    </row>
    <row r="376" spans="1:3" ht="14.4" x14ac:dyDescent="0.3">
      <c r="A376"/>
      <c r="B376"/>
      <c r="C376" s="18">
        <v>38.270000000000003</v>
      </c>
    </row>
    <row r="377" spans="1:3" ht="14.4" x14ac:dyDescent="0.3">
      <c r="A377"/>
      <c r="B377"/>
      <c r="C377" s="18">
        <v>38.270000000000003</v>
      </c>
    </row>
    <row r="378" spans="1:3" ht="14.4" x14ac:dyDescent="0.3">
      <c r="A378"/>
      <c r="B378"/>
      <c r="C378" s="18">
        <v>38.270000000000003</v>
      </c>
    </row>
    <row r="379" spans="1:3" ht="14.4" x14ac:dyDescent="0.3">
      <c r="A379"/>
      <c r="B379"/>
      <c r="C379" s="18">
        <v>38.270000000000003</v>
      </c>
    </row>
    <row r="380" spans="1:3" ht="14.4" x14ac:dyDescent="0.3">
      <c r="A380"/>
      <c r="B380"/>
      <c r="C380" s="18">
        <v>38.270000000000003</v>
      </c>
    </row>
    <row r="381" spans="1:3" ht="14.4" x14ac:dyDescent="0.3">
      <c r="A381"/>
      <c r="B381"/>
      <c r="C381" s="18">
        <v>38.270000000000003</v>
      </c>
    </row>
    <row r="382" spans="1:3" ht="14.4" x14ac:dyDescent="0.3">
      <c r="A382"/>
      <c r="B382"/>
      <c r="C382" s="18">
        <v>38.270000000000003</v>
      </c>
    </row>
    <row r="383" spans="1:3" ht="14.4" x14ac:dyDescent="0.3">
      <c r="A383"/>
      <c r="B383"/>
      <c r="C383" s="18">
        <v>38.270000000000003</v>
      </c>
    </row>
    <row r="384" spans="1:3" ht="14.4" x14ac:dyDescent="0.3">
      <c r="A384"/>
      <c r="B384"/>
      <c r="C384" s="18">
        <v>38.270000000000003</v>
      </c>
    </row>
    <row r="385" spans="1:3" ht="14.4" x14ac:dyDescent="0.3">
      <c r="A385"/>
      <c r="B385"/>
      <c r="C385" s="18">
        <v>38.270000000000003</v>
      </c>
    </row>
    <row r="386" spans="1:3" ht="14.4" x14ac:dyDescent="0.3">
      <c r="A386"/>
      <c r="B386"/>
      <c r="C386" s="18">
        <v>38.270000000000003</v>
      </c>
    </row>
    <row r="387" spans="1:3" ht="14.4" x14ac:dyDescent="0.3">
      <c r="A387"/>
      <c r="B387"/>
      <c r="C387" s="18">
        <v>38.270000000000003</v>
      </c>
    </row>
    <row r="388" spans="1:3" ht="14.4" x14ac:dyDescent="0.3">
      <c r="A388"/>
      <c r="B388"/>
      <c r="C388" s="18">
        <v>38.270000000000003</v>
      </c>
    </row>
    <row r="389" spans="1:3" ht="14.4" x14ac:dyDescent="0.3">
      <c r="A389"/>
      <c r="B389"/>
      <c r="C389" s="18">
        <v>38.270000000000003</v>
      </c>
    </row>
    <row r="390" spans="1:3" ht="14.4" x14ac:dyDescent="0.3">
      <c r="A390"/>
      <c r="B390"/>
      <c r="C390" s="18">
        <v>38.270000000000003</v>
      </c>
    </row>
    <row r="391" spans="1:3" ht="14.4" x14ac:dyDescent="0.3">
      <c r="A391"/>
      <c r="B391"/>
      <c r="C391" s="18">
        <v>38.270000000000003</v>
      </c>
    </row>
    <row r="392" spans="1:3" ht="14.4" x14ac:dyDescent="0.3">
      <c r="A392"/>
      <c r="B392"/>
      <c r="C392" s="18">
        <v>38.270000000000003</v>
      </c>
    </row>
    <row r="393" spans="1:3" ht="14.4" x14ac:dyDescent="0.3">
      <c r="A393"/>
      <c r="B393"/>
      <c r="C393" s="18">
        <v>38.270000000000003</v>
      </c>
    </row>
    <row r="394" spans="1:3" ht="14.4" x14ac:dyDescent="0.3">
      <c r="A394"/>
      <c r="B394"/>
      <c r="C394" s="18">
        <v>38.270000000000003</v>
      </c>
    </row>
    <row r="395" spans="1:3" ht="14.4" x14ac:dyDescent="0.3">
      <c r="A395"/>
      <c r="B395"/>
      <c r="C395" s="18">
        <v>38.270000000000003</v>
      </c>
    </row>
    <row r="396" spans="1:3" ht="14.4" x14ac:dyDescent="0.3">
      <c r="A396"/>
      <c r="B396"/>
      <c r="C396" s="18">
        <v>38.270000000000003</v>
      </c>
    </row>
    <row r="397" spans="1:3" ht="14.4" x14ac:dyDescent="0.3">
      <c r="A397"/>
      <c r="B397"/>
      <c r="C397" s="18">
        <v>38.270000000000003</v>
      </c>
    </row>
    <row r="398" spans="1:3" ht="14.4" x14ac:dyDescent="0.3">
      <c r="A398"/>
      <c r="B398"/>
      <c r="C398" s="18">
        <v>38.270000000000003</v>
      </c>
    </row>
    <row r="399" spans="1:3" ht="14.4" x14ac:dyDescent="0.3">
      <c r="A399"/>
      <c r="B399"/>
      <c r="C399" s="18">
        <v>38.270000000000003</v>
      </c>
    </row>
    <row r="400" spans="1:3" ht="14.4" x14ac:dyDescent="0.3">
      <c r="A400"/>
      <c r="B400"/>
      <c r="C400" s="18">
        <v>38.270000000000003</v>
      </c>
    </row>
    <row r="401" spans="1:3" ht="14.4" x14ac:dyDescent="0.3">
      <c r="A401"/>
      <c r="B401"/>
      <c r="C401" s="18">
        <v>38.270000000000003</v>
      </c>
    </row>
    <row r="402" spans="1:3" ht="14.4" x14ac:dyDescent="0.3">
      <c r="A402"/>
      <c r="B402"/>
      <c r="C402" s="18">
        <v>38.270000000000003</v>
      </c>
    </row>
    <row r="403" spans="1:3" ht="14.4" x14ac:dyDescent="0.3">
      <c r="A403"/>
      <c r="B403"/>
      <c r="C403" s="18">
        <v>38.270000000000003</v>
      </c>
    </row>
    <row r="404" spans="1:3" ht="14.4" x14ac:dyDescent="0.3">
      <c r="A404"/>
      <c r="B404"/>
      <c r="C404" s="18">
        <v>38.270000000000003</v>
      </c>
    </row>
    <row r="405" spans="1:3" ht="14.4" x14ac:dyDescent="0.3">
      <c r="A405"/>
      <c r="B405"/>
      <c r="C405" s="18">
        <v>38.270000000000003</v>
      </c>
    </row>
    <row r="406" spans="1:3" ht="14.4" x14ac:dyDescent="0.3">
      <c r="A406"/>
      <c r="B406"/>
      <c r="C406" s="18">
        <v>38.270000000000003</v>
      </c>
    </row>
    <row r="407" spans="1:3" ht="14.4" x14ac:dyDescent="0.3">
      <c r="A407"/>
      <c r="B407"/>
      <c r="C407" s="18">
        <v>38.270000000000003</v>
      </c>
    </row>
    <row r="408" spans="1:3" ht="14.4" x14ac:dyDescent="0.3">
      <c r="A408"/>
      <c r="B408"/>
      <c r="C408" s="18">
        <v>38.270000000000003</v>
      </c>
    </row>
    <row r="409" spans="1:3" ht="14.4" x14ac:dyDescent="0.3">
      <c r="A409"/>
      <c r="B409"/>
      <c r="C409" s="18">
        <v>38.270000000000003</v>
      </c>
    </row>
    <row r="410" spans="1:3" ht="14.4" x14ac:dyDescent="0.3">
      <c r="A410"/>
      <c r="B410"/>
      <c r="C410" s="18">
        <v>38.270000000000003</v>
      </c>
    </row>
    <row r="411" spans="1:3" ht="14.4" x14ac:dyDescent="0.3">
      <c r="A411"/>
      <c r="B411"/>
      <c r="C411" s="18">
        <v>38.270000000000003</v>
      </c>
    </row>
    <row r="412" spans="1:3" ht="14.4" x14ac:dyDescent="0.3">
      <c r="A412"/>
      <c r="B412"/>
      <c r="C412" s="18">
        <v>38.270000000000003</v>
      </c>
    </row>
    <row r="413" spans="1:3" ht="14.4" x14ac:dyDescent="0.3">
      <c r="A413"/>
      <c r="B413"/>
      <c r="C413" s="18">
        <v>38.270000000000003</v>
      </c>
    </row>
    <row r="414" spans="1:3" ht="14.4" x14ac:dyDescent="0.3">
      <c r="A414"/>
      <c r="B414"/>
      <c r="C414" s="18">
        <v>38.270000000000003</v>
      </c>
    </row>
    <row r="415" spans="1:3" ht="14.4" x14ac:dyDescent="0.3">
      <c r="A415" s="1"/>
      <c r="B415"/>
      <c r="C415" s="18">
        <v>38.270000000000003</v>
      </c>
    </row>
    <row r="416" spans="1:3" ht="14.4" x14ac:dyDescent="0.3">
      <c r="A416"/>
      <c r="B416"/>
      <c r="C416" s="18">
        <v>38.270000000000003</v>
      </c>
    </row>
    <row r="417" spans="1:3" ht="14.4" x14ac:dyDescent="0.3">
      <c r="A417"/>
      <c r="B417"/>
      <c r="C417" s="18">
        <v>38.270000000000003</v>
      </c>
    </row>
    <row r="418" spans="1:3" ht="14.4" x14ac:dyDescent="0.3">
      <c r="A418"/>
      <c r="B418"/>
      <c r="C418" s="18">
        <v>38.270000000000003</v>
      </c>
    </row>
    <row r="419" spans="1:3" ht="14.4" x14ac:dyDescent="0.3">
      <c r="A419"/>
      <c r="B419"/>
      <c r="C419" s="18">
        <v>38.270000000000003</v>
      </c>
    </row>
    <row r="420" spans="1:3" ht="14.4" x14ac:dyDescent="0.3">
      <c r="A420"/>
      <c r="B420"/>
      <c r="C420" s="18">
        <v>38.270000000000003</v>
      </c>
    </row>
    <row r="421" spans="1:3" ht="14.4" x14ac:dyDescent="0.3">
      <c r="A421"/>
      <c r="B421"/>
      <c r="C421" s="18">
        <v>38.270000000000003</v>
      </c>
    </row>
    <row r="422" spans="1:3" ht="14.4" x14ac:dyDescent="0.3">
      <c r="A422"/>
      <c r="B422"/>
      <c r="C422" s="18">
        <v>38.270000000000003</v>
      </c>
    </row>
    <row r="423" spans="1:3" ht="14.4" x14ac:dyDescent="0.3">
      <c r="A423"/>
      <c r="B423"/>
      <c r="C423" s="18">
        <v>38.270000000000003</v>
      </c>
    </row>
    <row r="424" spans="1:3" ht="14.4" x14ac:dyDescent="0.3">
      <c r="A424"/>
      <c r="B424"/>
      <c r="C424" s="18">
        <v>38.270000000000003</v>
      </c>
    </row>
    <row r="425" spans="1:3" ht="14.4" x14ac:dyDescent="0.3">
      <c r="A425"/>
      <c r="B425"/>
      <c r="C425" s="18">
        <v>38.270000000000003</v>
      </c>
    </row>
    <row r="426" spans="1:3" ht="14.4" x14ac:dyDescent="0.3">
      <c r="A426"/>
      <c r="B426"/>
      <c r="C426" s="18">
        <v>38.270000000000003</v>
      </c>
    </row>
    <row r="427" spans="1:3" ht="14.4" x14ac:dyDescent="0.3">
      <c r="A427"/>
      <c r="B427"/>
      <c r="C427" s="18">
        <v>38.270000000000003</v>
      </c>
    </row>
    <row r="428" spans="1:3" ht="14.4" x14ac:dyDescent="0.3">
      <c r="A428"/>
      <c r="B428"/>
      <c r="C428" s="18">
        <v>38.270000000000003</v>
      </c>
    </row>
    <row r="429" spans="1:3" ht="14.4" x14ac:dyDescent="0.3">
      <c r="A429"/>
      <c r="B429"/>
      <c r="C429" s="18">
        <v>38.270000000000003</v>
      </c>
    </row>
    <row r="430" spans="1:3" ht="14.4" x14ac:dyDescent="0.3">
      <c r="A430"/>
      <c r="B430"/>
      <c r="C430" s="18">
        <v>38.270000000000003</v>
      </c>
    </row>
    <row r="431" spans="1:3" ht="14.4" x14ac:dyDescent="0.3">
      <c r="A431"/>
      <c r="B431"/>
      <c r="C431" s="18">
        <v>38.270000000000003</v>
      </c>
    </row>
    <row r="432" spans="1:3" ht="14.4" x14ac:dyDescent="0.3">
      <c r="A432"/>
      <c r="B432"/>
      <c r="C432" s="18">
        <v>38.270000000000003</v>
      </c>
    </row>
    <row r="433" spans="1:3" ht="14.4" x14ac:dyDescent="0.3">
      <c r="A433"/>
      <c r="B433"/>
      <c r="C433" s="18">
        <v>38.270000000000003</v>
      </c>
    </row>
    <row r="434" spans="1:3" ht="14.4" x14ac:dyDescent="0.3">
      <c r="A434"/>
      <c r="B434"/>
      <c r="C434" s="18">
        <v>38.270000000000003</v>
      </c>
    </row>
    <row r="435" spans="1:3" ht="14.4" x14ac:dyDescent="0.3">
      <c r="A435"/>
      <c r="B435"/>
      <c r="C435" s="18">
        <v>38.270000000000003</v>
      </c>
    </row>
    <row r="436" spans="1:3" ht="14.4" x14ac:dyDescent="0.3">
      <c r="A436"/>
      <c r="B436"/>
      <c r="C436" s="18">
        <v>38.270000000000003</v>
      </c>
    </row>
    <row r="437" spans="1:3" ht="14.4" x14ac:dyDescent="0.3">
      <c r="A437"/>
      <c r="B437"/>
      <c r="C437" s="18">
        <v>38.270000000000003</v>
      </c>
    </row>
    <row r="438" spans="1:3" ht="14.4" x14ac:dyDescent="0.3">
      <c r="A438"/>
      <c r="B438"/>
      <c r="C438" s="18">
        <v>38.270000000000003</v>
      </c>
    </row>
    <row r="439" spans="1:3" ht="14.4" x14ac:dyDescent="0.3">
      <c r="A439"/>
      <c r="B439"/>
      <c r="C439" s="18">
        <v>38.270000000000003</v>
      </c>
    </row>
    <row r="440" spans="1:3" ht="14.4" x14ac:dyDescent="0.3">
      <c r="A440"/>
      <c r="B440"/>
      <c r="C440" s="18">
        <v>38.270000000000003</v>
      </c>
    </row>
    <row r="441" spans="1:3" ht="14.4" x14ac:dyDescent="0.3">
      <c r="A441"/>
      <c r="B441"/>
      <c r="C441" s="18">
        <v>38.270000000000003</v>
      </c>
    </row>
    <row r="442" spans="1:3" ht="14.4" x14ac:dyDescent="0.3">
      <c r="A442"/>
      <c r="B442"/>
      <c r="C442" s="18">
        <v>38.270000000000003</v>
      </c>
    </row>
    <row r="443" spans="1:3" ht="14.4" x14ac:dyDescent="0.3">
      <c r="A443"/>
      <c r="B443"/>
      <c r="C443" s="18">
        <v>38.270000000000003</v>
      </c>
    </row>
    <row r="444" spans="1:3" ht="14.4" x14ac:dyDescent="0.3">
      <c r="A444"/>
      <c r="B444"/>
      <c r="C444" s="18">
        <v>38.270000000000003</v>
      </c>
    </row>
    <row r="445" spans="1:3" ht="14.4" x14ac:dyDescent="0.3">
      <c r="A445"/>
      <c r="B445"/>
      <c r="C445" s="18">
        <v>38.270000000000003</v>
      </c>
    </row>
    <row r="446" spans="1:3" ht="14.4" x14ac:dyDescent="0.3">
      <c r="A446"/>
      <c r="B446"/>
      <c r="C446" s="18">
        <v>38.270000000000003</v>
      </c>
    </row>
    <row r="447" spans="1:3" ht="14.4" x14ac:dyDescent="0.3">
      <c r="A447"/>
      <c r="B447"/>
      <c r="C447" s="18">
        <v>38.270000000000003</v>
      </c>
    </row>
    <row r="448" spans="1:3" ht="14.4" x14ac:dyDescent="0.3">
      <c r="A448"/>
      <c r="B448"/>
      <c r="C448" s="18">
        <v>38.270000000000003</v>
      </c>
    </row>
    <row r="449" spans="1:3" ht="14.4" x14ac:dyDescent="0.3">
      <c r="A449"/>
      <c r="B449"/>
      <c r="C449" s="18">
        <v>38.270000000000003</v>
      </c>
    </row>
    <row r="450" spans="1:3" ht="14.4" x14ac:dyDescent="0.3">
      <c r="A450"/>
      <c r="B450"/>
      <c r="C450" s="18">
        <v>38.270000000000003</v>
      </c>
    </row>
    <row r="451" spans="1:3" ht="14.4" x14ac:dyDescent="0.3">
      <c r="A451"/>
      <c r="B451"/>
      <c r="C451" s="18">
        <v>38.270000000000003</v>
      </c>
    </row>
    <row r="452" spans="1:3" ht="14.4" x14ac:dyDescent="0.3">
      <c r="A452"/>
      <c r="B452"/>
      <c r="C452" s="18">
        <v>38.270000000000003</v>
      </c>
    </row>
    <row r="453" spans="1:3" ht="14.4" x14ac:dyDescent="0.3">
      <c r="A453"/>
      <c r="B453"/>
      <c r="C453" s="18">
        <v>38.270000000000003</v>
      </c>
    </row>
    <row r="454" spans="1:3" ht="14.4" x14ac:dyDescent="0.3">
      <c r="A454"/>
      <c r="B454"/>
      <c r="C454" s="18">
        <v>38.270000000000003</v>
      </c>
    </row>
    <row r="455" spans="1:3" ht="14.4" x14ac:dyDescent="0.3">
      <c r="A455"/>
      <c r="B455"/>
      <c r="C455" s="18">
        <v>38.270000000000003</v>
      </c>
    </row>
    <row r="456" spans="1:3" ht="14.4" x14ac:dyDescent="0.3">
      <c r="A456"/>
      <c r="B456"/>
      <c r="C456" s="18">
        <v>38.270000000000003</v>
      </c>
    </row>
    <row r="457" spans="1:3" ht="14.4" x14ac:dyDescent="0.3">
      <c r="A457"/>
      <c r="B457"/>
      <c r="C457" s="18">
        <v>38.270000000000003</v>
      </c>
    </row>
    <row r="458" spans="1:3" ht="14.4" x14ac:dyDescent="0.3">
      <c r="A458"/>
      <c r="B458"/>
      <c r="C458" s="18">
        <v>38.270000000000003</v>
      </c>
    </row>
    <row r="459" spans="1:3" ht="14.4" x14ac:dyDescent="0.3">
      <c r="A459"/>
      <c r="B459"/>
      <c r="C459" s="18">
        <v>38.270000000000003</v>
      </c>
    </row>
    <row r="460" spans="1:3" ht="14.4" x14ac:dyDescent="0.3">
      <c r="A460"/>
      <c r="B460"/>
      <c r="C460" s="18">
        <v>38.270000000000003</v>
      </c>
    </row>
    <row r="461" spans="1:3" ht="14.4" x14ac:dyDescent="0.3">
      <c r="A461"/>
      <c r="B461"/>
      <c r="C461" s="18">
        <v>38.270000000000003</v>
      </c>
    </row>
    <row r="462" spans="1:3" ht="14.4" x14ac:dyDescent="0.3">
      <c r="A462"/>
      <c r="B462"/>
      <c r="C462" s="18">
        <v>38.270000000000003</v>
      </c>
    </row>
    <row r="463" spans="1:3" ht="14.4" x14ac:dyDescent="0.3">
      <c r="A463"/>
      <c r="B463"/>
      <c r="C463" s="18">
        <v>38.270000000000003</v>
      </c>
    </row>
    <row r="464" spans="1:3" ht="14.4" x14ac:dyDescent="0.3">
      <c r="A464"/>
      <c r="B464"/>
      <c r="C464" s="18">
        <v>38.270000000000003</v>
      </c>
    </row>
    <row r="465" spans="1:3" ht="14.4" x14ac:dyDescent="0.3">
      <c r="A465"/>
      <c r="B465"/>
      <c r="C465" s="18">
        <v>38.270000000000003</v>
      </c>
    </row>
    <row r="466" spans="1:3" ht="14.4" x14ac:dyDescent="0.3">
      <c r="A466"/>
      <c r="B466"/>
      <c r="C466" s="18">
        <v>38.270000000000003</v>
      </c>
    </row>
    <row r="467" spans="1:3" ht="14.4" x14ac:dyDescent="0.3">
      <c r="A467"/>
      <c r="B467"/>
      <c r="C467" s="18">
        <v>38.270000000000003</v>
      </c>
    </row>
    <row r="468" spans="1:3" ht="14.4" x14ac:dyDescent="0.3">
      <c r="A468"/>
      <c r="B468"/>
      <c r="C468" s="18">
        <v>38.270000000000003</v>
      </c>
    </row>
    <row r="469" spans="1:3" ht="14.4" x14ac:dyDescent="0.3">
      <c r="A469"/>
      <c r="B469"/>
      <c r="C469" s="18">
        <v>38.270000000000003</v>
      </c>
    </row>
    <row r="470" spans="1:3" ht="14.4" x14ac:dyDescent="0.3">
      <c r="A470"/>
      <c r="B470"/>
      <c r="C470" s="18">
        <v>38.270000000000003</v>
      </c>
    </row>
    <row r="471" spans="1:3" ht="14.4" x14ac:dyDescent="0.3">
      <c r="A471"/>
      <c r="B471"/>
      <c r="C471" s="18">
        <v>38.270000000000003</v>
      </c>
    </row>
    <row r="472" spans="1:3" ht="14.4" x14ac:dyDescent="0.3">
      <c r="A472"/>
      <c r="B472"/>
      <c r="C472" s="18">
        <v>38.270000000000003</v>
      </c>
    </row>
    <row r="473" spans="1:3" ht="14.4" x14ac:dyDescent="0.3">
      <c r="A473"/>
      <c r="B473"/>
      <c r="C473" s="18">
        <v>38.270000000000003</v>
      </c>
    </row>
    <row r="474" spans="1:3" ht="14.4" x14ac:dyDescent="0.3">
      <c r="A474"/>
      <c r="B474"/>
      <c r="C474" s="18">
        <v>38.270000000000003</v>
      </c>
    </row>
    <row r="475" spans="1:3" ht="14.4" x14ac:dyDescent="0.3">
      <c r="A475"/>
      <c r="B475"/>
      <c r="C475" s="18">
        <v>38.270000000000003</v>
      </c>
    </row>
    <row r="476" spans="1:3" ht="14.4" x14ac:dyDescent="0.3">
      <c r="A476"/>
      <c r="B476"/>
      <c r="C476" s="18">
        <v>38.270000000000003</v>
      </c>
    </row>
    <row r="477" spans="1:3" ht="14.4" x14ac:dyDescent="0.3">
      <c r="A477"/>
      <c r="B477"/>
      <c r="C477" s="18">
        <v>38.270000000000003</v>
      </c>
    </row>
    <row r="478" spans="1:3" ht="14.4" x14ac:dyDescent="0.3">
      <c r="A478"/>
      <c r="B478"/>
      <c r="C478" s="18">
        <v>38.270000000000003</v>
      </c>
    </row>
    <row r="479" spans="1:3" ht="14.4" x14ac:dyDescent="0.3">
      <c r="A479"/>
      <c r="B479"/>
      <c r="C479" s="18">
        <v>38.270000000000003</v>
      </c>
    </row>
    <row r="480" spans="1:3" ht="14.4" x14ac:dyDescent="0.3">
      <c r="A480"/>
      <c r="B480"/>
      <c r="C480" s="18">
        <v>38.270000000000003</v>
      </c>
    </row>
    <row r="481" spans="1:3" ht="14.4" x14ac:dyDescent="0.3">
      <c r="A481"/>
      <c r="B481"/>
      <c r="C481" s="18">
        <v>38.270000000000003</v>
      </c>
    </row>
    <row r="482" spans="1:3" ht="14.4" x14ac:dyDescent="0.3">
      <c r="A482"/>
      <c r="B482"/>
      <c r="C482" s="18">
        <v>38.270000000000003</v>
      </c>
    </row>
    <row r="483" spans="1:3" ht="14.4" x14ac:dyDescent="0.3">
      <c r="A483"/>
      <c r="B483"/>
      <c r="C483" s="18">
        <v>38.270000000000003</v>
      </c>
    </row>
    <row r="484" spans="1:3" ht="14.4" x14ac:dyDescent="0.3">
      <c r="A484"/>
      <c r="B484"/>
      <c r="C484" s="18">
        <v>38.270000000000003</v>
      </c>
    </row>
    <row r="485" spans="1:3" ht="14.4" x14ac:dyDescent="0.3">
      <c r="A485"/>
      <c r="B485"/>
      <c r="C485" s="18">
        <v>38.270000000000003</v>
      </c>
    </row>
    <row r="486" spans="1:3" ht="14.4" x14ac:dyDescent="0.3">
      <c r="A486"/>
      <c r="B486"/>
      <c r="C486" s="18">
        <v>38.270000000000003</v>
      </c>
    </row>
    <row r="487" spans="1:3" ht="14.4" x14ac:dyDescent="0.3">
      <c r="A487"/>
      <c r="B487"/>
      <c r="C487" s="18">
        <v>38.270000000000003</v>
      </c>
    </row>
    <row r="488" spans="1:3" ht="14.4" x14ac:dyDescent="0.3">
      <c r="A488"/>
      <c r="B488"/>
      <c r="C488" s="18">
        <v>38.270000000000003</v>
      </c>
    </row>
    <row r="489" spans="1:3" ht="14.4" x14ac:dyDescent="0.3">
      <c r="A489"/>
      <c r="B489"/>
      <c r="C489" s="18">
        <v>38.270000000000003</v>
      </c>
    </row>
    <row r="490" spans="1:3" ht="14.4" x14ac:dyDescent="0.3">
      <c r="A490"/>
      <c r="B490"/>
      <c r="C490" s="18">
        <v>38.270000000000003</v>
      </c>
    </row>
    <row r="491" spans="1:3" ht="14.4" x14ac:dyDescent="0.3">
      <c r="A491"/>
      <c r="B491"/>
      <c r="C491" s="18">
        <v>38.270000000000003</v>
      </c>
    </row>
    <row r="492" spans="1:3" ht="14.4" x14ac:dyDescent="0.3">
      <c r="A492"/>
      <c r="B492"/>
      <c r="C492" s="18">
        <v>38.270000000000003</v>
      </c>
    </row>
    <row r="493" spans="1:3" ht="14.4" x14ac:dyDescent="0.3">
      <c r="A493"/>
      <c r="B493"/>
      <c r="C493" s="18">
        <v>38.270000000000003</v>
      </c>
    </row>
    <row r="494" spans="1:3" ht="14.4" x14ac:dyDescent="0.3">
      <c r="A494"/>
      <c r="B494"/>
      <c r="C494" s="18">
        <v>38.270000000000003</v>
      </c>
    </row>
    <row r="495" spans="1:3" ht="14.4" x14ac:dyDescent="0.3">
      <c r="A495"/>
      <c r="B495"/>
      <c r="C495" s="18">
        <v>38.270000000000003</v>
      </c>
    </row>
    <row r="496" spans="1:3" ht="14.4" x14ac:dyDescent="0.3">
      <c r="A496"/>
      <c r="B496"/>
      <c r="C496" s="18">
        <v>38.270000000000003</v>
      </c>
    </row>
    <row r="497" spans="1:3" ht="14.4" x14ac:dyDescent="0.3">
      <c r="A497"/>
      <c r="B497"/>
      <c r="C497" s="18">
        <v>38.270000000000003</v>
      </c>
    </row>
    <row r="498" spans="1:3" ht="14.4" x14ac:dyDescent="0.3">
      <c r="A498"/>
      <c r="B498"/>
      <c r="C498" s="18">
        <v>38.270000000000003</v>
      </c>
    </row>
    <row r="499" spans="1:3" ht="14.4" x14ac:dyDescent="0.3">
      <c r="A499"/>
      <c r="B499"/>
      <c r="C499" s="18">
        <v>38.270000000000003</v>
      </c>
    </row>
    <row r="500" spans="1:3" ht="14.4" x14ac:dyDescent="0.3">
      <c r="A500"/>
      <c r="B500"/>
      <c r="C500" s="18">
        <v>38.270000000000003</v>
      </c>
    </row>
    <row r="501" spans="1:3" ht="14.4" x14ac:dyDescent="0.3">
      <c r="A501"/>
      <c r="B501"/>
      <c r="C501" s="18">
        <v>38.270000000000003</v>
      </c>
    </row>
    <row r="502" spans="1:3" ht="14.4" x14ac:dyDescent="0.3">
      <c r="A502"/>
      <c r="B502"/>
      <c r="C502" s="18">
        <v>38.270000000000003</v>
      </c>
    </row>
    <row r="503" spans="1:3" ht="14.4" x14ac:dyDescent="0.3">
      <c r="A503"/>
      <c r="B503"/>
      <c r="C503" s="18">
        <v>38.270000000000003</v>
      </c>
    </row>
    <row r="504" spans="1:3" ht="14.4" x14ac:dyDescent="0.3">
      <c r="A504"/>
      <c r="B504"/>
      <c r="C504" s="18">
        <v>38.270000000000003</v>
      </c>
    </row>
    <row r="505" spans="1:3" ht="14.4" x14ac:dyDescent="0.3">
      <c r="A505"/>
      <c r="B505"/>
      <c r="C505" s="18">
        <v>38.270000000000003</v>
      </c>
    </row>
    <row r="506" spans="1:3" ht="14.4" x14ac:dyDescent="0.3">
      <c r="A506"/>
      <c r="B506"/>
      <c r="C506" s="18">
        <v>38.270000000000003</v>
      </c>
    </row>
    <row r="507" spans="1:3" ht="14.4" x14ac:dyDescent="0.3">
      <c r="A507"/>
      <c r="B507"/>
      <c r="C507" s="18">
        <v>38.270000000000003</v>
      </c>
    </row>
    <row r="508" spans="1:3" ht="14.4" x14ac:dyDescent="0.3">
      <c r="A508"/>
      <c r="B508"/>
      <c r="C508" s="18">
        <v>38.270000000000003</v>
      </c>
    </row>
    <row r="509" spans="1:3" ht="14.4" x14ac:dyDescent="0.3">
      <c r="A509"/>
      <c r="B509"/>
      <c r="C509" s="18">
        <v>38.270000000000003</v>
      </c>
    </row>
    <row r="510" spans="1:3" ht="14.4" x14ac:dyDescent="0.3">
      <c r="A510"/>
      <c r="B510"/>
      <c r="C510" s="18">
        <v>38.270000000000003</v>
      </c>
    </row>
    <row r="511" spans="1:3" ht="14.4" x14ac:dyDescent="0.3">
      <c r="A511"/>
      <c r="B511"/>
      <c r="C511" s="18">
        <v>38.270000000000003</v>
      </c>
    </row>
    <row r="512" spans="1:3" ht="14.4" x14ac:dyDescent="0.3">
      <c r="A512"/>
      <c r="B512"/>
      <c r="C512" s="18">
        <v>38.270000000000003</v>
      </c>
    </row>
    <row r="513" spans="1:3" ht="14.4" x14ac:dyDescent="0.3">
      <c r="A513"/>
      <c r="B513"/>
      <c r="C513" s="18">
        <v>38.270000000000003</v>
      </c>
    </row>
    <row r="514" spans="1:3" ht="14.4" x14ac:dyDescent="0.3">
      <c r="A514"/>
      <c r="B514"/>
      <c r="C514" s="18">
        <v>38.270000000000003</v>
      </c>
    </row>
    <row r="515" spans="1:3" ht="14.4" x14ac:dyDescent="0.3">
      <c r="A515"/>
      <c r="B515"/>
      <c r="C515" s="18">
        <v>38.270000000000003</v>
      </c>
    </row>
    <row r="516" spans="1:3" ht="14.4" x14ac:dyDescent="0.3">
      <c r="A516"/>
      <c r="B516"/>
      <c r="C516" s="18">
        <v>38.270000000000003</v>
      </c>
    </row>
    <row r="517" spans="1:3" ht="14.4" x14ac:dyDescent="0.3">
      <c r="A517"/>
      <c r="B517"/>
      <c r="C517" s="18">
        <v>38.270000000000003</v>
      </c>
    </row>
    <row r="518" spans="1:3" ht="14.4" x14ac:dyDescent="0.3">
      <c r="A518"/>
      <c r="B518"/>
      <c r="C518" s="18">
        <v>38.270000000000003</v>
      </c>
    </row>
    <row r="519" spans="1:3" ht="14.4" x14ac:dyDescent="0.3">
      <c r="A519"/>
      <c r="B519"/>
      <c r="C519" s="18">
        <v>38.270000000000003</v>
      </c>
    </row>
    <row r="520" spans="1:3" ht="14.4" x14ac:dyDescent="0.3">
      <c r="A520"/>
      <c r="B520"/>
      <c r="C520" s="18">
        <v>38.270000000000003</v>
      </c>
    </row>
    <row r="521" spans="1:3" ht="14.4" x14ac:dyDescent="0.3">
      <c r="A521"/>
      <c r="B521"/>
      <c r="C521" s="18">
        <v>38.270000000000003</v>
      </c>
    </row>
    <row r="522" spans="1:3" ht="14.4" x14ac:dyDescent="0.3">
      <c r="A522"/>
      <c r="B522"/>
      <c r="C522" s="18">
        <v>38.270000000000003</v>
      </c>
    </row>
    <row r="523" spans="1:3" ht="14.4" x14ac:dyDescent="0.3">
      <c r="A523"/>
      <c r="B523"/>
      <c r="C523" s="18">
        <v>38.270000000000003</v>
      </c>
    </row>
    <row r="524" spans="1:3" ht="14.4" x14ac:dyDescent="0.3">
      <c r="A524"/>
      <c r="B524"/>
      <c r="C524" s="18">
        <v>38.270000000000003</v>
      </c>
    </row>
    <row r="525" spans="1:3" ht="14.4" x14ac:dyDescent="0.3">
      <c r="A525"/>
      <c r="B525"/>
      <c r="C525" s="18">
        <v>38.270000000000003</v>
      </c>
    </row>
    <row r="526" spans="1:3" ht="14.4" x14ac:dyDescent="0.3">
      <c r="A526"/>
      <c r="B526"/>
      <c r="C526" s="18">
        <v>38.270000000000003</v>
      </c>
    </row>
    <row r="527" spans="1:3" ht="14.4" x14ac:dyDescent="0.3">
      <c r="A527"/>
      <c r="B527"/>
      <c r="C527" s="18">
        <v>38.270000000000003</v>
      </c>
    </row>
    <row r="528" spans="1:3" ht="14.4" x14ac:dyDescent="0.3">
      <c r="A528"/>
      <c r="B528"/>
      <c r="C528" s="18">
        <v>38.270000000000003</v>
      </c>
    </row>
    <row r="529" spans="1:3" ht="14.4" x14ac:dyDescent="0.3">
      <c r="A529"/>
      <c r="B529"/>
      <c r="C529" s="18">
        <v>38.270000000000003</v>
      </c>
    </row>
    <row r="530" spans="1:3" ht="14.4" x14ac:dyDescent="0.3">
      <c r="A530"/>
      <c r="B530"/>
      <c r="C530" s="18">
        <v>38.270000000000003</v>
      </c>
    </row>
    <row r="531" spans="1:3" ht="14.4" x14ac:dyDescent="0.3">
      <c r="A531"/>
      <c r="B531"/>
      <c r="C531" s="18">
        <v>38.270000000000003</v>
      </c>
    </row>
    <row r="532" spans="1:3" ht="14.4" x14ac:dyDescent="0.3">
      <c r="A532"/>
      <c r="B532"/>
      <c r="C532" s="18">
        <v>38.270000000000003</v>
      </c>
    </row>
    <row r="533" spans="1:3" ht="14.4" x14ac:dyDescent="0.3">
      <c r="A533"/>
      <c r="B533"/>
      <c r="C533" s="18">
        <v>38.270000000000003</v>
      </c>
    </row>
    <row r="534" spans="1:3" ht="14.4" x14ac:dyDescent="0.3">
      <c r="A534"/>
      <c r="B534"/>
      <c r="C534" s="18">
        <v>38.270000000000003</v>
      </c>
    </row>
    <row r="535" spans="1:3" ht="14.4" x14ac:dyDescent="0.3">
      <c r="A535"/>
      <c r="B535"/>
      <c r="C535" s="18">
        <v>38.270000000000003</v>
      </c>
    </row>
    <row r="536" spans="1:3" ht="14.4" x14ac:dyDescent="0.3">
      <c r="A536"/>
      <c r="B536"/>
      <c r="C536" s="18">
        <v>38.270000000000003</v>
      </c>
    </row>
    <row r="537" spans="1:3" ht="14.4" x14ac:dyDescent="0.3">
      <c r="A537"/>
      <c r="B537"/>
      <c r="C537" s="18">
        <v>38.270000000000003</v>
      </c>
    </row>
    <row r="538" spans="1:3" ht="14.4" x14ac:dyDescent="0.3">
      <c r="A538"/>
      <c r="B538"/>
      <c r="C538" s="18">
        <v>38.270000000000003</v>
      </c>
    </row>
    <row r="539" spans="1:3" ht="14.4" x14ac:dyDescent="0.3">
      <c r="A539"/>
      <c r="B539"/>
      <c r="C539" s="18">
        <v>38.270000000000003</v>
      </c>
    </row>
    <row r="540" spans="1:3" ht="14.4" x14ac:dyDescent="0.3">
      <c r="A540"/>
      <c r="B540"/>
      <c r="C540" s="18">
        <v>38.270000000000003</v>
      </c>
    </row>
    <row r="541" spans="1:3" ht="14.4" x14ac:dyDescent="0.3">
      <c r="A541"/>
      <c r="B541"/>
      <c r="C541" s="18">
        <v>38.270000000000003</v>
      </c>
    </row>
    <row r="542" spans="1:3" ht="14.4" x14ac:dyDescent="0.3">
      <c r="A542"/>
      <c r="B542"/>
      <c r="C542" s="18">
        <v>38.270000000000003</v>
      </c>
    </row>
    <row r="543" spans="1:3" ht="14.4" x14ac:dyDescent="0.3">
      <c r="A543"/>
      <c r="B543"/>
      <c r="C543" s="18">
        <v>38.270000000000003</v>
      </c>
    </row>
    <row r="544" spans="1:3" ht="14.4" x14ac:dyDescent="0.3">
      <c r="A544"/>
      <c r="B544"/>
      <c r="C544" s="18">
        <v>38.270000000000003</v>
      </c>
    </row>
    <row r="545" spans="1:3" ht="14.4" x14ac:dyDescent="0.3">
      <c r="A545"/>
      <c r="B545"/>
      <c r="C545" s="18">
        <v>38.270000000000003</v>
      </c>
    </row>
    <row r="546" spans="1:3" ht="14.4" x14ac:dyDescent="0.3">
      <c r="A546"/>
      <c r="B546"/>
      <c r="C546" s="18">
        <v>38.270000000000003</v>
      </c>
    </row>
    <row r="547" spans="1:3" ht="14.4" x14ac:dyDescent="0.3">
      <c r="A547"/>
      <c r="B547"/>
      <c r="C547" s="18">
        <v>38.270000000000003</v>
      </c>
    </row>
    <row r="548" spans="1:3" ht="14.4" x14ac:dyDescent="0.3">
      <c r="A548"/>
      <c r="B548"/>
      <c r="C548" s="18">
        <v>38.270000000000003</v>
      </c>
    </row>
    <row r="549" spans="1:3" ht="14.4" x14ac:dyDescent="0.3">
      <c r="A549"/>
      <c r="B549"/>
      <c r="C549" s="18">
        <v>38.270000000000003</v>
      </c>
    </row>
    <row r="550" spans="1:3" ht="14.4" x14ac:dyDescent="0.3">
      <c r="A550"/>
      <c r="B550"/>
      <c r="C550" s="18">
        <v>38.270000000000003</v>
      </c>
    </row>
    <row r="551" spans="1:3" ht="14.4" x14ac:dyDescent="0.3">
      <c r="A551"/>
      <c r="B551"/>
      <c r="C551" s="18">
        <v>38.270000000000003</v>
      </c>
    </row>
    <row r="552" spans="1:3" ht="14.4" x14ac:dyDescent="0.3">
      <c r="A552"/>
      <c r="B552"/>
      <c r="C552" s="18">
        <v>38.270000000000003</v>
      </c>
    </row>
    <row r="553" spans="1:3" ht="14.4" x14ac:dyDescent="0.3">
      <c r="A553"/>
      <c r="B553"/>
      <c r="C553" s="18">
        <v>38.270000000000003</v>
      </c>
    </row>
    <row r="554" spans="1:3" ht="14.4" x14ac:dyDescent="0.3">
      <c r="A554"/>
      <c r="B554"/>
      <c r="C554" s="18">
        <v>38.270000000000003</v>
      </c>
    </row>
    <row r="555" spans="1:3" ht="14.4" x14ac:dyDescent="0.3">
      <c r="A555"/>
      <c r="B555"/>
      <c r="C555" s="18">
        <v>38.270000000000003</v>
      </c>
    </row>
    <row r="556" spans="1:3" ht="14.4" x14ac:dyDescent="0.3">
      <c r="A556"/>
      <c r="B556"/>
      <c r="C556" s="18">
        <v>38.270000000000003</v>
      </c>
    </row>
    <row r="557" spans="1:3" ht="14.4" x14ac:dyDescent="0.3">
      <c r="A557"/>
      <c r="B557"/>
      <c r="C557" s="18">
        <v>38.270000000000003</v>
      </c>
    </row>
    <row r="558" spans="1:3" ht="14.4" x14ac:dyDescent="0.3">
      <c r="A558"/>
      <c r="B558"/>
      <c r="C558" s="18">
        <v>38.270000000000003</v>
      </c>
    </row>
    <row r="559" spans="1:3" ht="14.4" x14ac:dyDescent="0.3">
      <c r="A559"/>
      <c r="B559"/>
      <c r="C559" s="18">
        <v>38.270000000000003</v>
      </c>
    </row>
    <row r="560" spans="1:3" ht="14.4" x14ac:dyDescent="0.3">
      <c r="A560"/>
      <c r="B560"/>
      <c r="C560" s="18">
        <v>38.270000000000003</v>
      </c>
    </row>
    <row r="561" spans="1:3" ht="14.4" x14ac:dyDescent="0.3">
      <c r="A561"/>
      <c r="B561"/>
      <c r="C561" s="18">
        <v>38.270000000000003</v>
      </c>
    </row>
    <row r="562" spans="1:3" ht="14.4" x14ac:dyDescent="0.3">
      <c r="A562"/>
      <c r="B562"/>
      <c r="C562" s="18">
        <v>38.270000000000003</v>
      </c>
    </row>
    <row r="563" spans="1:3" ht="14.4" x14ac:dyDescent="0.3">
      <c r="A563"/>
      <c r="B563"/>
      <c r="C563" s="18">
        <v>38.270000000000003</v>
      </c>
    </row>
    <row r="564" spans="1:3" ht="14.4" x14ac:dyDescent="0.3">
      <c r="A564"/>
      <c r="B564"/>
      <c r="C564" s="18">
        <v>38.270000000000003</v>
      </c>
    </row>
    <row r="565" spans="1:3" ht="14.4" x14ac:dyDescent="0.3">
      <c r="A565"/>
      <c r="B565"/>
      <c r="C565" s="18">
        <v>38.270000000000003</v>
      </c>
    </row>
    <row r="566" spans="1:3" ht="14.4" x14ac:dyDescent="0.3">
      <c r="A566"/>
      <c r="B566"/>
      <c r="C566" s="18">
        <v>38.270000000000003</v>
      </c>
    </row>
    <row r="567" spans="1:3" ht="14.4" x14ac:dyDescent="0.3">
      <c r="A567"/>
      <c r="B567"/>
      <c r="C567" s="18">
        <v>38.270000000000003</v>
      </c>
    </row>
    <row r="568" spans="1:3" ht="14.4" x14ac:dyDescent="0.3">
      <c r="A568"/>
      <c r="B568"/>
      <c r="C568" s="18">
        <v>38.270000000000003</v>
      </c>
    </row>
    <row r="569" spans="1:3" ht="14.4" x14ac:dyDescent="0.3">
      <c r="A569"/>
      <c r="B569"/>
      <c r="C569" s="18">
        <v>38.270000000000003</v>
      </c>
    </row>
    <row r="570" spans="1:3" ht="14.4" x14ac:dyDescent="0.3">
      <c r="A570"/>
      <c r="B570"/>
      <c r="C570" s="18">
        <v>38.270000000000003</v>
      </c>
    </row>
    <row r="571" spans="1:3" ht="14.4" x14ac:dyDescent="0.3">
      <c r="A571"/>
      <c r="B571"/>
      <c r="C571" s="18">
        <v>38.270000000000003</v>
      </c>
    </row>
    <row r="572" spans="1:3" ht="14.4" x14ac:dyDescent="0.3">
      <c r="A572"/>
      <c r="B572"/>
      <c r="C572" s="18">
        <v>38.270000000000003</v>
      </c>
    </row>
    <row r="573" spans="1:3" ht="14.4" x14ac:dyDescent="0.3">
      <c r="A573"/>
      <c r="B573"/>
      <c r="C573" s="18">
        <v>38.270000000000003</v>
      </c>
    </row>
    <row r="574" spans="1:3" ht="14.4" x14ac:dyDescent="0.3">
      <c r="A574"/>
      <c r="B574"/>
      <c r="C574" s="18">
        <v>38.270000000000003</v>
      </c>
    </row>
    <row r="575" spans="1:3" ht="14.4" x14ac:dyDescent="0.3">
      <c r="A575"/>
      <c r="B575"/>
      <c r="C575" s="18">
        <v>38.270000000000003</v>
      </c>
    </row>
    <row r="576" spans="1:3" ht="14.4" x14ac:dyDescent="0.3">
      <c r="A576"/>
      <c r="B576"/>
      <c r="C576" s="18">
        <v>38.270000000000003</v>
      </c>
    </row>
    <row r="577" spans="1:3" ht="14.4" x14ac:dyDescent="0.3">
      <c r="A577"/>
      <c r="B577"/>
      <c r="C577" s="18">
        <v>38.270000000000003</v>
      </c>
    </row>
    <row r="578" spans="1:3" ht="14.4" x14ac:dyDescent="0.3">
      <c r="A578"/>
      <c r="B578"/>
      <c r="C578" s="18">
        <v>38.270000000000003</v>
      </c>
    </row>
    <row r="579" spans="1:3" ht="14.4" x14ac:dyDescent="0.3">
      <c r="A579"/>
      <c r="B579"/>
      <c r="C579" s="18">
        <v>38.270000000000003</v>
      </c>
    </row>
    <row r="580" spans="1:3" ht="14.4" x14ac:dyDescent="0.3">
      <c r="A580"/>
      <c r="B580"/>
      <c r="C580" s="18">
        <v>38.270000000000003</v>
      </c>
    </row>
    <row r="581" spans="1:3" ht="14.4" x14ac:dyDescent="0.3">
      <c r="A581"/>
      <c r="B581"/>
      <c r="C581" s="18">
        <v>38.270000000000003</v>
      </c>
    </row>
    <row r="582" spans="1:3" ht="14.4" x14ac:dyDescent="0.3">
      <c r="A582"/>
      <c r="B582"/>
      <c r="C582" s="18">
        <v>38.270000000000003</v>
      </c>
    </row>
    <row r="583" spans="1:3" ht="14.4" x14ac:dyDescent="0.3">
      <c r="A583"/>
      <c r="B583"/>
      <c r="C583" s="18">
        <v>38.270000000000003</v>
      </c>
    </row>
    <row r="584" spans="1:3" ht="14.4" x14ac:dyDescent="0.3">
      <c r="A584"/>
      <c r="B584"/>
      <c r="C584" s="18">
        <v>38.270000000000003</v>
      </c>
    </row>
    <row r="585" spans="1:3" ht="14.4" x14ac:dyDescent="0.3">
      <c r="A585"/>
      <c r="B585"/>
      <c r="C585" s="18">
        <v>38.270000000000003</v>
      </c>
    </row>
    <row r="586" spans="1:3" ht="14.4" x14ac:dyDescent="0.3">
      <c r="A586"/>
      <c r="B586"/>
      <c r="C586" s="18">
        <v>38.270000000000003</v>
      </c>
    </row>
    <row r="587" spans="1:3" ht="14.4" x14ac:dyDescent="0.3">
      <c r="A587"/>
      <c r="B587"/>
      <c r="C587" s="18">
        <v>38.270000000000003</v>
      </c>
    </row>
    <row r="588" spans="1:3" ht="14.4" x14ac:dyDescent="0.3">
      <c r="A588"/>
      <c r="B588"/>
      <c r="C588" s="18">
        <v>38.270000000000003</v>
      </c>
    </row>
    <row r="589" spans="1:3" ht="14.4" x14ac:dyDescent="0.3">
      <c r="A589"/>
      <c r="B589"/>
      <c r="C589" s="18">
        <v>38.270000000000003</v>
      </c>
    </row>
    <row r="590" spans="1:3" ht="14.4" x14ac:dyDescent="0.3">
      <c r="A590"/>
      <c r="B590"/>
      <c r="C590" s="18">
        <v>38.270000000000003</v>
      </c>
    </row>
    <row r="591" spans="1:3" ht="14.4" x14ac:dyDescent="0.3">
      <c r="A591"/>
      <c r="B591"/>
      <c r="C591" s="18">
        <v>38.270000000000003</v>
      </c>
    </row>
    <row r="592" spans="1:3" ht="14.4" x14ac:dyDescent="0.3">
      <c r="A592"/>
      <c r="B592"/>
      <c r="C592" s="18">
        <v>38.270000000000003</v>
      </c>
    </row>
    <row r="593" spans="1:3" ht="14.4" x14ac:dyDescent="0.3">
      <c r="A593"/>
      <c r="B593"/>
      <c r="C593" s="18">
        <v>38.270000000000003</v>
      </c>
    </row>
    <row r="594" spans="1:3" ht="14.4" x14ac:dyDescent="0.3">
      <c r="A594"/>
      <c r="B594"/>
      <c r="C594" s="18">
        <v>38.270000000000003</v>
      </c>
    </row>
    <row r="595" spans="1:3" ht="14.4" x14ac:dyDescent="0.3">
      <c r="A595"/>
      <c r="B595"/>
      <c r="C595" s="18">
        <v>38.270000000000003</v>
      </c>
    </row>
    <row r="596" spans="1:3" ht="14.4" x14ac:dyDescent="0.3">
      <c r="A596"/>
      <c r="B596"/>
      <c r="C596" s="18">
        <v>38.270000000000003</v>
      </c>
    </row>
    <row r="597" spans="1:3" ht="14.4" x14ac:dyDescent="0.3">
      <c r="A597"/>
      <c r="B597"/>
      <c r="C597" s="18">
        <v>38.270000000000003</v>
      </c>
    </row>
    <row r="598" spans="1:3" ht="14.4" x14ac:dyDescent="0.3">
      <c r="A598"/>
      <c r="B598"/>
      <c r="C598" s="18">
        <v>38.270000000000003</v>
      </c>
    </row>
    <row r="599" spans="1:3" ht="14.4" x14ac:dyDescent="0.3">
      <c r="A599"/>
      <c r="B599"/>
      <c r="C599" s="18">
        <v>38.270000000000003</v>
      </c>
    </row>
    <row r="600" spans="1:3" ht="14.4" x14ac:dyDescent="0.3">
      <c r="A600"/>
      <c r="B600"/>
      <c r="C600" s="18">
        <v>38.270000000000003</v>
      </c>
    </row>
    <row r="601" spans="1:3" ht="14.4" x14ac:dyDescent="0.3">
      <c r="A601"/>
      <c r="B601"/>
      <c r="C601" s="18">
        <v>38.270000000000003</v>
      </c>
    </row>
    <row r="602" spans="1:3" ht="14.4" x14ac:dyDescent="0.3">
      <c r="A602"/>
      <c r="B602"/>
      <c r="C602" s="18">
        <v>38.270000000000003</v>
      </c>
    </row>
    <row r="603" spans="1:3" ht="14.4" x14ac:dyDescent="0.3">
      <c r="A603"/>
      <c r="B603"/>
      <c r="C603" s="18">
        <v>38.270000000000003</v>
      </c>
    </row>
    <row r="604" spans="1:3" ht="14.4" x14ac:dyDescent="0.3">
      <c r="A604"/>
      <c r="B604"/>
      <c r="C604" s="18">
        <v>38.270000000000003</v>
      </c>
    </row>
    <row r="605" spans="1:3" ht="14.4" x14ac:dyDescent="0.3">
      <c r="A605"/>
      <c r="B605"/>
      <c r="C605" s="18">
        <v>38.270000000000003</v>
      </c>
    </row>
    <row r="606" spans="1:3" ht="14.4" x14ac:dyDescent="0.3">
      <c r="A606"/>
      <c r="B606"/>
      <c r="C606" s="18">
        <v>38.270000000000003</v>
      </c>
    </row>
    <row r="607" spans="1:3" ht="14.4" x14ac:dyDescent="0.3">
      <c r="A607"/>
      <c r="B607"/>
      <c r="C607" s="18">
        <v>38.270000000000003</v>
      </c>
    </row>
    <row r="608" spans="1:3" ht="14.4" x14ac:dyDescent="0.3">
      <c r="A608"/>
      <c r="B608"/>
      <c r="C608" s="18">
        <v>38.270000000000003</v>
      </c>
    </row>
    <row r="609" spans="1:3" ht="14.4" x14ac:dyDescent="0.3">
      <c r="A609"/>
      <c r="B609"/>
      <c r="C609" s="18">
        <v>38.270000000000003</v>
      </c>
    </row>
    <row r="610" spans="1:3" ht="14.4" x14ac:dyDescent="0.3">
      <c r="A610"/>
      <c r="B610"/>
      <c r="C610" s="18">
        <v>38.270000000000003</v>
      </c>
    </row>
    <row r="611" spans="1:3" ht="14.4" x14ac:dyDescent="0.3">
      <c r="A611"/>
      <c r="B611"/>
      <c r="C611" s="18">
        <v>38.270000000000003</v>
      </c>
    </row>
    <row r="612" spans="1:3" ht="14.4" x14ac:dyDescent="0.3">
      <c r="A612"/>
      <c r="B612"/>
      <c r="C612" s="18">
        <v>38.270000000000003</v>
      </c>
    </row>
    <row r="613" spans="1:3" ht="14.4" x14ac:dyDescent="0.3">
      <c r="A613"/>
      <c r="B613"/>
      <c r="C613" s="18">
        <v>38.270000000000003</v>
      </c>
    </row>
    <row r="614" spans="1:3" ht="14.4" x14ac:dyDescent="0.3">
      <c r="A614"/>
      <c r="B614"/>
      <c r="C614" s="18">
        <v>38.270000000000003</v>
      </c>
    </row>
    <row r="615" spans="1:3" ht="14.4" x14ac:dyDescent="0.3">
      <c r="A615"/>
      <c r="B615"/>
      <c r="C615" s="18">
        <v>38.270000000000003</v>
      </c>
    </row>
    <row r="616" spans="1:3" ht="14.4" x14ac:dyDescent="0.3">
      <c r="A616"/>
      <c r="B616"/>
      <c r="C616" s="18">
        <v>38.270000000000003</v>
      </c>
    </row>
    <row r="617" spans="1:3" ht="14.4" x14ac:dyDescent="0.3">
      <c r="A617"/>
      <c r="B617"/>
      <c r="C617" s="18">
        <v>38.270000000000003</v>
      </c>
    </row>
    <row r="618" spans="1:3" ht="14.4" x14ac:dyDescent="0.3">
      <c r="A618"/>
      <c r="B618"/>
      <c r="C618" s="18">
        <v>38.270000000000003</v>
      </c>
    </row>
    <row r="619" spans="1:3" ht="14.4" x14ac:dyDescent="0.3">
      <c r="A619"/>
      <c r="B619"/>
      <c r="C619" s="18">
        <v>38.270000000000003</v>
      </c>
    </row>
    <row r="620" spans="1:3" ht="14.4" x14ac:dyDescent="0.3">
      <c r="A620"/>
      <c r="B620"/>
      <c r="C620" s="18">
        <v>38.270000000000003</v>
      </c>
    </row>
    <row r="621" spans="1:3" ht="14.4" x14ac:dyDescent="0.3">
      <c r="A621"/>
      <c r="B621"/>
      <c r="C621" s="18">
        <v>38.270000000000003</v>
      </c>
    </row>
    <row r="622" spans="1:3" ht="14.4" x14ac:dyDescent="0.3">
      <c r="A622"/>
      <c r="B622"/>
      <c r="C622" s="18">
        <v>38.270000000000003</v>
      </c>
    </row>
    <row r="623" spans="1:3" ht="14.4" x14ac:dyDescent="0.3">
      <c r="A623"/>
      <c r="B623"/>
      <c r="C623" s="18">
        <v>38.270000000000003</v>
      </c>
    </row>
    <row r="624" spans="1:3" ht="14.4" x14ac:dyDescent="0.3">
      <c r="A624"/>
      <c r="B624"/>
      <c r="C624" s="18">
        <v>38.270000000000003</v>
      </c>
    </row>
    <row r="625" spans="1:3" ht="14.4" x14ac:dyDescent="0.3">
      <c r="A625"/>
      <c r="B625"/>
      <c r="C625" s="18">
        <v>38.270000000000003</v>
      </c>
    </row>
    <row r="626" spans="1:3" ht="14.4" x14ac:dyDescent="0.3">
      <c r="A626"/>
      <c r="B626"/>
      <c r="C626" s="18">
        <v>38.270000000000003</v>
      </c>
    </row>
    <row r="627" spans="1:3" ht="14.4" x14ac:dyDescent="0.3">
      <c r="A627"/>
      <c r="B627"/>
      <c r="C627" s="18">
        <v>38.270000000000003</v>
      </c>
    </row>
    <row r="628" spans="1:3" ht="14.4" x14ac:dyDescent="0.3">
      <c r="A628"/>
      <c r="B628"/>
      <c r="C628" s="18">
        <v>38.270000000000003</v>
      </c>
    </row>
    <row r="629" spans="1:3" ht="14.4" x14ac:dyDescent="0.3">
      <c r="A629"/>
      <c r="B629"/>
      <c r="C629" s="18">
        <v>38.270000000000003</v>
      </c>
    </row>
    <row r="630" spans="1:3" ht="14.4" x14ac:dyDescent="0.3">
      <c r="A630"/>
      <c r="B630"/>
      <c r="C630" s="18">
        <v>38.270000000000003</v>
      </c>
    </row>
    <row r="631" spans="1:3" ht="14.4" x14ac:dyDescent="0.3">
      <c r="A631"/>
      <c r="B631"/>
      <c r="C631" s="18">
        <v>38.270000000000003</v>
      </c>
    </row>
    <row r="632" spans="1:3" ht="14.4" x14ac:dyDescent="0.3">
      <c r="A632"/>
      <c r="B632"/>
      <c r="C632" s="18">
        <v>38.270000000000003</v>
      </c>
    </row>
    <row r="633" spans="1:3" ht="14.4" x14ac:dyDescent="0.3">
      <c r="A633"/>
      <c r="B633"/>
      <c r="C633" s="18">
        <v>38.270000000000003</v>
      </c>
    </row>
    <row r="634" spans="1:3" ht="14.4" x14ac:dyDescent="0.3">
      <c r="A634"/>
      <c r="B634"/>
      <c r="C634" s="18">
        <v>38.270000000000003</v>
      </c>
    </row>
    <row r="635" spans="1:3" ht="14.4" x14ac:dyDescent="0.3">
      <c r="A635"/>
      <c r="B635"/>
      <c r="C635" s="18">
        <v>38.270000000000003</v>
      </c>
    </row>
    <row r="636" spans="1:3" ht="14.4" x14ac:dyDescent="0.3">
      <c r="A636"/>
      <c r="B636"/>
      <c r="C636" s="18">
        <v>38.270000000000003</v>
      </c>
    </row>
    <row r="637" spans="1:3" ht="14.4" x14ac:dyDescent="0.3">
      <c r="A637"/>
      <c r="B637"/>
      <c r="C637" s="18">
        <v>38.270000000000003</v>
      </c>
    </row>
    <row r="638" spans="1:3" ht="14.4" x14ac:dyDescent="0.3">
      <c r="A638"/>
      <c r="B638"/>
      <c r="C638" s="18">
        <v>38.270000000000003</v>
      </c>
    </row>
    <row r="639" spans="1:3" ht="14.4" x14ac:dyDescent="0.3">
      <c r="A639"/>
      <c r="B639"/>
      <c r="C639" s="18">
        <v>38.270000000000003</v>
      </c>
    </row>
    <row r="640" spans="1:3" ht="14.4" x14ac:dyDescent="0.3">
      <c r="A640"/>
      <c r="B640"/>
      <c r="C640" s="18">
        <v>38.270000000000003</v>
      </c>
    </row>
    <row r="641" spans="1:3" ht="14.4" x14ac:dyDescent="0.3">
      <c r="A641"/>
      <c r="B641"/>
      <c r="C641" s="18">
        <v>38.270000000000003</v>
      </c>
    </row>
    <row r="642" spans="1:3" ht="14.4" x14ac:dyDescent="0.3">
      <c r="A642"/>
      <c r="B642"/>
      <c r="C642" s="18">
        <v>38.270000000000003</v>
      </c>
    </row>
    <row r="643" spans="1:3" ht="14.4" x14ac:dyDescent="0.3">
      <c r="A643"/>
      <c r="B643"/>
      <c r="C643" s="18">
        <v>38.270000000000003</v>
      </c>
    </row>
    <row r="644" spans="1:3" ht="14.4" x14ac:dyDescent="0.3">
      <c r="A644"/>
      <c r="B644"/>
      <c r="C644" s="18">
        <v>38.270000000000003</v>
      </c>
    </row>
    <row r="645" spans="1:3" ht="14.4" x14ac:dyDescent="0.3">
      <c r="A645"/>
      <c r="B645"/>
      <c r="C645" s="18">
        <v>38.270000000000003</v>
      </c>
    </row>
    <row r="646" spans="1:3" ht="14.4" x14ac:dyDescent="0.3">
      <c r="A646"/>
      <c r="B646"/>
      <c r="C646" s="18">
        <v>38.270000000000003</v>
      </c>
    </row>
    <row r="647" spans="1:3" ht="14.4" x14ac:dyDescent="0.3">
      <c r="A647"/>
      <c r="B647"/>
      <c r="C647" s="18">
        <v>38.270000000000003</v>
      </c>
    </row>
    <row r="648" spans="1:3" ht="14.4" x14ac:dyDescent="0.3">
      <c r="A648"/>
      <c r="B648"/>
      <c r="C648" s="18">
        <v>38.270000000000003</v>
      </c>
    </row>
    <row r="649" spans="1:3" ht="14.4" x14ac:dyDescent="0.3">
      <c r="A649"/>
      <c r="B649"/>
      <c r="C649" s="18">
        <v>38.270000000000003</v>
      </c>
    </row>
    <row r="650" spans="1:3" ht="14.4" x14ac:dyDescent="0.3">
      <c r="A650"/>
      <c r="B650"/>
      <c r="C650" s="18">
        <v>38.270000000000003</v>
      </c>
    </row>
    <row r="651" spans="1:3" ht="14.4" x14ac:dyDescent="0.3">
      <c r="A651"/>
      <c r="B651"/>
      <c r="C651" s="18">
        <v>38.270000000000003</v>
      </c>
    </row>
    <row r="652" spans="1:3" ht="14.4" x14ac:dyDescent="0.3">
      <c r="A652"/>
      <c r="B652"/>
      <c r="C652" s="18">
        <v>38.270000000000003</v>
      </c>
    </row>
    <row r="653" spans="1:3" ht="14.4" x14ac:dyDescent="0.3">
      <c r="A653"/>
      <c r="B653"/>
      <c r="C653" s="18">
        <v>38.270000000000003</v>
      </c>
    </row>
    <row r="654" spans="1:3" ht="14.4" x14ac:dyDescent="0.3">
      <c r="A654"/>
      <c r="B654"/>
      <c r="C654" s="18">
        <v>38.270000000000003</v>
      </c>
    </row>
    <row r="655" spans="1:3" ht="14.4" x14ac:dyDescent="0.3">
      <c r="A655"/>
      <c r="B655"/>
      <c r="C655" s="18">
        <v>38.270000000000003</v>
      </c>
    </row>
    <row r="656" spans="1:3" ht="14.4" x14ac:dyDescent="0.3">
      <c r="A656"/>
      <c r="B656"/>
      <c r="C656" s="18">
        <v>38.270000000000003</v>
      </c>
    </row>
    <row r="657" spans="1:3" ht="14.4" x14ac:dyDescent="0.3">
      <c r="A657"/>
      <c r="B657"/>
      <c r="C657" s="18">
        <v>38.270000000000003</v>
      </c>
    </row>
    <row r="658" spans="1:3" ht="14.4" x14ac:dyDescent="0.3">
      <c r="A658"/>
      <c r="B658"/>
      <c r="C658" s="18">
        <v>38.270000000000003</v>
      </c>
    </row>
    <row r="659" spans="1:3" ht="14.4" x14ac:dyDescent="0.3">
      <c r="A659"/>
      <c r="B659"/>
      <c r="C659" s="18">
        <v>38.270000000000003</v>
      </c>
    </row>
    <row r="660" spans="1:3" ht="14.4" x14ac:dyDescent="0.3">
      <c r="A660"/>
      <c r="B660"/>
      <c r="C660" s="18">
        <v>38.270000000000003</v>
      </c>
    </row>
    <row r="661" spans="1:3" ht="14.4" x14ac:dyDescent="0.3">
      <c r="A661"/>
      <c r="B661"/>
      <c r="C661" s="18">
        <v>38.270000000000003</v>
      </c>
    </row>
    <row r="662" spans="1:3" ht="14.4" x14ac:dyDescent="0.3">
      <c r="A662"/>
      <c r="B662"/>
      <c r="C662" s="18">
        <v>38.270000000000003</v>
      </c>
    </row>
    <row r="663" spans="1:3" ht="14.4" x14ac:dyDescent="0.3">
      <c r="A663"/>
      <c r="B663"/>
      <c r="C663" s="18">
        <v>38.270000000000003</v>
      </c>
    </row>
    <row r="664" spans="1:3" ht="14.4" x14ac:dyDescent="0.3">
      <c r="A664"/>
      <c r="B664"/>
      <c r="C664" s="18">
        <v>38.270000000000003</v>
      </c>
    </row>
    <row r="665" spans="1:3" ht="14.4" x14ac:dyDescent="0.3">
      <c r="A665"/>
      <c r="B665"/>
      <c r="C665" s="18">
        <v>38.270000000000003</v>
      </c>
    </row>
    <row r="666" spans="1:3" ht="14.4" x14ac:dyDescent="0.3">
      <c r="A666"/>
      <c r="B666"/>
      <c r="C666" s="18">
        <v>38.270000000000003</v>
      </c>
    </row>
    <row r="667" spans="1:3" ht="14.4" x14ac:dyDescent="0.3">
      <c r="A667"/>
      <c r="B667"/>
      <c r="C667" s="18">
        <v>38.270000000000003</v>
      </c>
    </row>
    <row r="668" spans="1:3" ht="14.4" x14ac:dyDescent="0.3">
      <c r="A668"/>
      <c r="B668"/>
      <c r="C668" s="18">
        <v>38.270000000000003</v>
      </c>
    </row>
    <row r="669" spans="1:3" ht="14.4" x14ac:dyDescent="0.3">
      <c r="A669"/>
      <c r="B669"/>
      <c r="C669" s="18">
        <v>38.270000000000003</v>
      </c>
    </row>
    <row r="670" spans="1:3" ht="14.4" x14ac:dyDescent="0.3">
      <c r="A670"/>
      <c r="B670"/>
      <c r="C670" s="18">
        <v>38.270000000000003</v>
      </c>
    </row>
    <row r="671" spans="1:3" ht="14.4" x14ac:dyDescent="0.3">
      <c r="A671"/>
      <c r="B671"/>
      <c r="C671" s="18">
        <v>38.270000000000003</v>
      </c>
    </row>
    <row r="672" spans="1:3" ht="14.4" x14ac:dyDescent="0.3">
      <c r="A672"/>
      <c r="B672"/>
      <c r="C672" s="18">
        <v>38.270000000000003</v>
      </c>
    </row>
    <row r="673" spans="1:3" ht="14.4" x14ac:dyDescent="0.3">
      <c r="A673"/>
      <c r="B673"/>
      <c r="C673" s="18">
        <v>38.270000000000003</v>
      </c>
    </row>
    <row r="674" spans="1:3" ht="14.4" x14ac:dyDescent="0.3">
      <c r="A674"/>
      <c r="B674"/>
      <c r="C674" s="18">
        <v>38.270000000000003</v>
      </c>
    </row>
    <row r="675" spans="1:3" ht="14.4" x14ac:dyDescent="0.3">
      <c r="A675"/>
      <c r="B675"/>
      <c r="C675" s="18">
        <v>38.270000000000003</v>
      </c>
    </row>
    <row r="676" spans="1:3" ht="14.4" x14ac:dyDescent="0.3">
      <c r="A676"/>
      <c r="B676"/>
      <c r="C676" s="18">
        <v>38.270000000000003</v>
      </c>
    </row>
    <row r="677" spans="1:3" ht="14.4" x14ac:dyDescent="0.3">
      <c r="A677"/>
      <c r="B677"/>
      <c r="C677" s="18">
        <v>38.270000000000003</v>
      </c>
    </row>
    <row r="678" spans="1:3" ht="14.4" x14ac:dyDescent="0.3">
      <c r="A678"/>
      <c r="B678"/>
      <c r="C678" s="18">
        <v>38.270000000000003</v>
      </c>
    </row>
    <row r="679" spans="1:3" ht="14.4" x14ac:dyDescent="0.3">
      <c r="A679"/>
      <c r="B679"/>
      <c r="C679" s="18">
        <v>38.270000000000003</v>
      </c>
    </row>
    <row r="680" spans="1:3" ht="14.4" x14ac:dyDescent="0.3">
      <c r="A680"/>
      <c r="B680"/>
      <c r="C680" s="18">
        <v>38.270000000000003</v>
      </c>
    </row>
    <row r="681" spans="1:3" ht="14.4" x14ac:dyDescent="0.3">
      <c r="A681"/>
      <c r="B681"/>
      <c r="C681" s="18">
        <v>38.270000000000003</v>
      </c>
    </row>
    <row r="682" spans="1:3" ht="14.4" x14ac:dyDescent="0.3">
      <c r="A682"/>
      <c r="B682"/>
      <c r="C682" s="18">
        <v>38.270000000000003</v>
      </c>
    </row>
    <row r="683" spans="1:3" ht="14.4" x14ac:dyDescent="0.3">
      <c r="A683"/>
      <c r="B683"/>
      <c r="C683" s="18">
        <v>38.270000000000003</v>
      </c>
    </row>
    <row r="684" spans="1:3" ht="14.4" x14ac:dyDescent="0.3">
      <c r="A684"/>
      <c r="B684"/>
      <c r="C684" s="18">
        <v>38.270000000000003</v>
      </c>
    </row>
    <row r="685" spans="1:3" ht="14.4" x14ac:dyDescent="0.3">
      <c r="A685"/>
      <c r="B685"/>
      <c r="C685" s="18">
        <v>38.270000000000003</v>
      </c>
    </row>
    <row r="686" spans="1:3" ht="14.4" x14ac:dyDescent="0.3">
      <c r="A686"/>
      <c r="B686"/>
      <c r="C686" s="18">
        <v>38.270000000000003</v>
      </c>
    </row>
    <row r="687" spans="1:3" ht="14.4" x14ac:dyDescent="0.3">
      <c r="A687"/>
      <c r="B687"/>
      <c r="C687" s="18">
        <v>38.270000000000003</v>
      </c>
    </row>
    <row r="688" spans="1:3" ht="14.4" x14ac:dyDescent="0.3">
      <c r="A688"/>
      <c r="B688"/>
      <c r="C688" s="18">
        <v>38.270000000000003</v>
      </c>
    </row>
    <row r="689" spans="1:3" ht="14.4" x14ac:dyDescent="0.3">
      <c r="A689"/>
      <c r="B689"/>
      <c r="C689" s="18">
        <v>38.270000000000003</v>
      </c>
    </row>
    <row r="690" spans="1:3" ht="14.4" x14ac:dyDescent="0.3">
      <c r="A690"/>
      <c r="B690"/>
      <c r="C690" s="18">
        <v>38.270000000000003</v>
      </c>
    </row>
    <row r="691" spans="1:3" ht="14.4" x14ac:dyDescent="0.3">
      <c r="A691"/>
      <c r="B691"/>
      <c r="C691" s="18">
        <v>38.270000000000003</v>
      </c>
    </row>
    <row r="692" spans="1:3" ht="14.4" x14ac:dyDescent="0.3">
      <c r="A692"/>
      <c r="B692"/>
      <c r="C692" s="18">
        <v>38.270000000000003</v>
      </c>
    </row>
    <row r="693" spans="1:3" ht="14.4" x14ac:dyDescent="0.3">
      <c r="A693"/>
      <c r="B693"/>
      <c r="C693" s="18">
        <v>38.270000000000003</v>
      </c>
    </row>
    <row r="694" spans="1:3" ht="14.4" x14ac:dyDescent="0.3">
      <c r="A694"/>
      <c r="B694"/>
      <c r="C694" s="18">
        <v>38.270000000000003</v>
      </c>
    </row>
    <row r="695" spans="1:3" ht="14.4" x14ac:dyDescent="0.3">
      <c r="A695"/>
      <c r="B695"/>
      <c r="C695" s="18">
        <v>38.270000000000003</v>
      </c>
    </row>
    <row r="696" spans="1:3" ht="14.4" x14ac:dyDescent="0.3">
      <c r="A696"/>
      <c r="B696"/>
      <c r="C696" s="18">
        <v>38.270000000000003</v>
      </c>
    </row>
    <row r="697" spans="1:3" ht="14.4" x14ac:dyDescent="0.3">
      <c r="A697"/>
      <c r="B697"/>
      <c r="C697" s="18">
        <v>38.270000000000003</v>
      </c>
    </row>
    <row r="698" spans="1:3" ht="14.4" x14ac:dyDescent="0.3">
      <c r="A698"/>
      <c r="B698"/>
      <c r="C698" s="18">
        <v>38.270000000000003</v>
      </c>
    </row>
    <row r="699" spans="1:3" ht="14.4" x14ac:dyDescent="0.3">
      <c r="A699"/>
      <c r="B699"/>
      <c r="C699" s="18">
        <v>38.270000000000003</v>
      </c>
    </row>
    <row r="700" spans="1:3" ht="14.4" x14ac:dyDescent="0.3">
      <c r="A700"/>
      <c r="B700"/>
      <c r="C700" s="18">
        <v>38.270000000000003</v>
      </c>
    </row>
    <row r="701" spans="1:3" ht="14.4" x14ac:dyDescent="0.3">
      <c r="A701"/>
      <c r="B701"/>
      <c r="C701" s="18">
        <v>38.270000000000003</v>
      </c>
    </row>
    <row r="702" spans="1:3" ht="14.4" x14ac:dyDescent="0.3">
      <c r="A702"/>
      <c r="B702"/>
      <c r="C702" s="18">
        <v>38.270000000000003</v>
      </c>
    </row>
    <row r="703" spans="1:3" ht="14.4" x14ac:dyDescent="0.3">
      <c r="A703"/>
      <c r="B703"/>
      <c r="C703" s="18">
        <v>38.270000000000003</v>
      </c>
    </row>
    <row r="704" spans="1:3" ht="14.4" x14ac:dyDescent="0.3">
      <c r="A704"/>
      <c r="B704"/>
      <c r="C704" s="18">
        <v>38.270000000000003</v>
      </c>
    </row>
    <row r="705" spans="1:3" ht="14.4" x14ac:dyDescent="0.3">
      <c r="A705"/>
      <c r="B705"/>
      <c r="C705" s="18">
        <v>38.270000000000003</v>
      </c>
    </row>
    <row r="706" spans="1:3" ht="14.4" x14ac:dyDescent="0.3">
      <c r="A706"/>
      <c r="B706"/>
      <c r="C706" s="18">
        <v>38.270000000000003</v>
      </c>
    </row>
    <row r="707" spans="1:3" ht="14.4" x14ac:dyDescent="0.3">
      <c r="A707"/>
      <c r="B707"/>
      <c r="C707" s="18">
        <v>38.270000000000003</v>
      </c>
    </row>
    <row r="708" spans="1:3" ht="14.4" x14ac:dyDescent="0.3">
      <c r="A708"/>
      <c r="B708"/>
      <c r="C708" s="18">
        <v>38.270000000000003</v>
      </c>
    </row>
    <row r="709" spans="1:3" ht="14.4" x14ac:dyDescent="0.3">
      <c r="A709"/>
      <c r="B709"/>
      <c r="C709" s="18">
        <v>38.270000000000003</v>
      </c>
    </row>
    <row r="710" spans="1:3" ht="14.4" x14ac:dyDescent="0.3">
      <c r="A710"/>
      <c r="B710"/>
      <c r="C710" s="18">
        <v>38.270000000000003</v>
      </c>
    </row>
    <row r="711" spans="1:3" ht="14.4" x14ac:dyDescent="0.3">
      <c r="A711"/>
      <c r="B711"/>
      <c r="C711" s="18">
        <v>38.270000000000003</v>
      </c>
    </row>
    <row r="712" spans="1:3" ht="14.4" x14ac:dyDescent="0.3">
      <c r="A712"/>
      <c r="B712"/>
      <c r="C712" s="18">
        <v>38.270000000000003</v>
      </c>
    </row>
    <row r="713" spans="1:3" ht="14.4" x14ac:dyDescent="0.3">
      <c r="A713"/>
      <c r="B713"/>
      <c r="C713" s="18">
        <v>38.270000000000003</v>
      </c>
    </row>
    <row r="714" spans="1:3" ht="14.4" x14ac:dyDescent="0.3">
      <c r="A714"/>
      <c r="B714"/>
      <c r="C714" s="18">
        <v>38.270000000000003</v>
      </c>
    </row>
    <row r="715" spans="1:3" ht="14.4" x14ac:dyDescent="0.3">
      <c r="A715"/>
      <c r="B715"/>
      <c r="C715" s="18">
        <v>38.270000000000003</v>
      </c>
    </row>
    <row r="716" spans="1:3" ht="14.4" x14ac:dyDescent="0.3">
      <c r="A716"/>
      <c r="B716"/>
      <c r="C716" s="18">
        <v>38.270000000000003</v>
      </c>
    </row>
    <row r="717" spans="1:3" ht="14.4" x14ac:dyDescent="0.3">
      <c r="A717"/>
      <c r="B717"/>
      <c r="C717" s="18">
        <v>38.270000000000003</v>
      </c>
    </row>
    <row r="718" spans="1:3" ht="14.4" x14ac:dyDescent="0.3">
      <c r="A718"/>
      <c r="B718"/>
      <c r="C718" s="18">
        <v>38.270000000000003</v>
      </c>
    </row>
    <row r="719" spans="1:3" ht="14.4" x14ac:dyDescent="0.3">
      <c r="A719"/>
      <c r="B719"/>
      <c r="C719" s="18">
        <v>38.270000000000003</v>
      </c>
    </row>
    <row r="720" spans="1:3" ht="14.4" x14ac:dyDescent="0.3">
      <c r="A720"/>
      <c r="B720"/>
      <c r="C720" s="18">
        <v>38.270000000000003</v>
      </c>
    </row>
    <row r="721" spans="1:3" ht="14.4" x14ac:dyDescent="0.3">
      <c r="A721"/>
      <c r="B721"/>
      <c r="C721" s="18">
        <v>38.270000000000003</v>
      </c>
    </row>
    <row r="722" spans="1:3" ht="14.4" x14ac:dyDescent="0.3">
      <c r="A722"/>
      <c r="B722"/>
      <c r="C722" s="18">
        <v>38.270000000000003</v>
      </c>
    </row>
    <row r="723" spans="1:3" ht="14.4" x14ac:dyDescent="0.3">
      <c r="A723"/>
      <c r="B723"/>
      <c r="C723" s="18">
        <v>38.270000000000003</v>
      </c>
    </row>
    <row r="724" spans="1:3" ht="14.4" x14ac:dyDescent="0.3">
      <c r="A724"/>
      <c r="B724"/>
      <c r="C724" s="18">
        <v>38.270000000000003</v>
      </c>
    </row>
    <row r="725" spans="1:3" ht="14.4" x14ac:dyDescent="0.3">
      <c r="A725"/>
      <c r="B725"/>
      <c r="C725" s="18">
        <v>38.270000000000003</v>
      </c>
    </row>
    <row r="726" spans="1:3" ht="14.4" x14ac:dyDescent="0.3">
      <c r="A726"/>
      <c r="B726"/>
      <c r="C726" s="18">
        <v>38.270000000000003</v>
      </c>
    </row>
    <row r="727" spans="1:3" ht="14.4" x14ac:dyDescent="0.3">
      <c r="A727"/>
      <c r="B727"/>
      <c r="C727" s="18">
        <v>38.270000000000003</v>
      </c>
    </row>
    <row r="728" spans="1:3" ht="14.4" x14ac:dyDescent="0.3">
      <c r="A728"/>
      <c r="B728"/>
      <c r="C728" s="18">
        <v>38.270000000000003</v>
      </c>
    </row>
    <row r="729" spans="1:3" ht="14.4" x14ac:dyDescent="0.3">
      <c r="A729"/>
      <c r="B729"/>
      <c r="C729" s="18">
        <v>38.270000000000003</v>
      </c>
    </row>
    <row r="730" spans="1:3" ht="14.4" x14ac:dyDescent="0.3">
      <c r="A730"/>
      <c r="B730"/>
      <c r="C730" s="18">
        <v>38.270000000000003</v>
      </c>
    </row>
    <row r="731" spans="1:3" ht="14.4" x14ac:dyDescent="0.3">
      <c r="A731"/>
      <c r="B731"/>
      <c r="C731" s="18">
        <v>38.270000000000003</v>
      </c>
    </row>
    <row r="732" spans="1:3" ht="14.4" x14ac:dyDescent="0.3">
      <c r="A732"/>
      <c r="B732"/>
      <c r="C732" s="18">
        <v>38.270000000000003</v>
      </c>
    </row>
    <row r="733" spans="1:3" ht="14.4" x14ac:dyDescent="0.3">
      <c r="A733"/>
      <c r="B733"/>
      <c r="C733" s="18">
        <v>38.270000000000003</v>
      </c>
    </row>
    <row r="734" spans="1:3" ht="14.4" x14ac:dyDescent="0.3">
      <c r="A734"/>
      <c r="B734"/>
      <c r="C734" s="18">
        <v>38.270000000000003</v>
      </c>
    </row>
    <row r="735" spans="1:3" ht="14.4" x14ac:dyDescent="0.3">
      <c r="A735"/>
      <c r="B735"/>
      <c r="C735" s="18">
        <v>38.270000000000003</v>
      </c>
    </row>
    <row r="736" spans="1:3" ht="14.4" x14ac:dyDescent="0.3">
      <c r="A736"/>
      <c r="B736"/>
      <c r="C736" s="18">
        <v>38.270000000000003</v>
      </c>
    </row>
    <row r="737" spans="1:3" ht="14.4" x14ac:dyDescent="0.3">
      <c r="A737"/>
      <c r="B737"/>
      <c r="C737" s="18">
        <v>38.270000000000003</v>
      </c>
    </row>
    <row r="738" spans="1:3" ht="14.4" x14ac:dyDescent="0.3">
      <c r="A738"/>
      <c r="B738"/>
      <c r="C738" s="18">
        <v>38.270000000000003</v>
      </c>
    </row>
    <row r="739" spans="1:3" ht="14.4" x14ac:dyDescent="0.3">
      <c r="A739"/>
      <c r="B739"/>
      <c r="C739" s="18">
        <v>38.270000000000003</v>
      </c>
    </row>
    <row r="740" spans="1:3" ht="14.4" x14ac:dyDescent="0.3">
      <c r="A740"/>
      <c r="B740"/>
      <c r="C740" s="18">
        <v>38.270000000000003</v>
      </c>
    </row>
    <row r="741" spans="1:3" ht="14.4" x14ac:dyDescent="0.3">
      <c r="A741"/>
      <c r="B741"/>
      <c r="C741" s="18">
        <v>38.270000000000003</v>
      </c>
    </row>
    <row r="742" spans="1:3" ht="14.4" x14ac:dyDescent="0.3">
      <c r="A742"/>
      <c r="B742"/>
      <c r="C742" s="18">
        <v>38.270000000000003</v>
      </c>
    </row>
    <row r="743" spans="1:3" ht="14.4" x14ac:dyDescent="0.3">
      <c r="A743"/>
      <c r="B743"/>
      <c r="C743" s="18">
        <v>38.270000000000003</v>
      </c>
    </row>
    <row r="744" spans="1:3" ht="14.4" x14ac:dyDescent="0.3">
      <c r="A744"/>
      <c r="B744"/>
      <c r="C744" s="18">
        <v>38.270000000000003</v>
      </c>
    </row>
    <row r="745" spans="1:3" ht="14.4" x14ac:dyDescent="0.3">
      <c r="A745"/>
      <c r="B745"/>
      <c r="C745" s="18">
        <v>38.270000000000003</v>
      </c>
    </row>
    <row r="746" spans="1:3" ht="14.4" x14ac:dyDescent="0.3">
      <c r="A746"/>
      <c r="B746"/>
      <c r="C746" s="18">
        <v>38.270000000000003</v>
      </c>
    </row>
    <row r="747" spans="1:3" ht="14.4" x14ac:dyDescent="0.3">
      <c r="A747"/>
      <c r="B747"/>
      <c r="C747" s="18">
        <v>38.270000000000003</v>
      </c>
    </row>
    <row r="748" spans="1:3" ht="14.4" x14ac:dyDescent="0.3">
      <c r="A748"/>
      <c r="B748"/>
      <c r="C748" s="18">
        <v>38.270000000000003</v>
      </c>
    </row>
    <row r="749" spans="1:3" ht="14.4" x14ac:dyDescent="0.3">
      <c r="A749"/>
      <c r="B749"/>
      <c r="C749" s="18">
        <v>38.270000000000003</v>
      </c>
    </row>
    <row r="750" spans="1:3" ht="14.4" x14ac:dyDescent="0.3">
      <c r="A750"/>
      <c r="B750"/>
      <c r="C750" s="18">
        <v>38.270000000000003</v>
      </c>
    </row>
    <row r="751" spans="1:3" ht="14.4" x14ac:dyDescent="0.3">
      <c r="A751"/>
      <c r="B751"/>
      <c r="C751" s="18">
        <v>38.270000000000003</v>
      </c>
    </row>
    <row r="752" spans="1:3" ht="14.4" x14ac:dyDescent="0.3">
      <c r="A752"/>
      <c r="B752"/>
      <c r="C752" s="18">
        <v>38.270000000000003</v>
      </c>
    </row>
    <row r="753" spans="1:3" ht="14.4" x14ac:dyDescent="0.3">
      <c r="A753"/>
      <c r="B753"/>
      <c r="C753" s="18">
        <v>38.270000000000003</v>
      </c>
    </row>
    <row r="754" spans="1:3" ht="14.4" x14ac:dyDescent="0.3">
      <c r="A754"/>
      <c r="B754"/>
      <c r="C754" s="18">
        <v>38.270000000000003</v>
      </c>
    </row>
    <row r="755" spans="1:3" ht="14.4" x14ac:dyDescent="0.3">
      <c r="A755"/>
      <c r="B755"/>
      <c r="C755" s="18">
        <v>38.270000000000003</v>
      </c>
    </row>
    <row r="756" spans="1:3" ht="14.4" x14ac:dyDescent="0.3">
      <c r="A756"/>
      <c r="B756"/>
      <c r="C756" s="18">
        <v>38.270000000000003</v>
      </c>
    </row>
    <row r="757" spans="1:3" ht="14.4" x14ac:dyDescent="0.3">
      <c r="A757"/>
      <c r="B757"/>
      <c r="C757" s="18">
        <v>38.270000000000003</v>
      </c>
    </row>
    <row r="758" spans="1:3" ht="14.4" x14ac:dyDescent="0.3">
      <c r="A758"/>
      <c r="B758"/>
      <c r="C758" s="18">
        <v>38.270000000000003</v>
      </c>
    </row>
    <row r="759" spans="1:3" ht="14.4" x14ac:dyDescent="0.3">
      <c r="A759"/>
      <c r="B759"/>
      <c r="C759" s="18">
        <v>38.270000000000003</v>
      </c>
    </row>
    <row r="760" spans="1:3" ht="14.4" x14ac:dyDescent="0.3">
      <c r="A760"/>
      <c r="B760"/>
      <c r="C760" s="18">
        <v>38.270000000000003</v>
      </c>
    </row>
    <row r="761" spans="1:3" ht="14.4" x14ac:dyDescent="0.3">
      <c r="A761"/>
      <c r="B761"/>
      <c r="C761" s="18">
        <v>38.270000000000003</v>
      </c>
    </row>
    <row r="762" spans="1:3" ht="14.4" x14ac:dyDescent="0.3">
      <c r="A762"/>
      <c r="B762"/>
      <c r="C762" s="18">
        <v>38.270000000000003</v>
      </c>
    </row>
    <row r="763" spans="1:3" ht="14.4" x14ac:dyDescent="0.3">
      <c r="A763"/>
      <c r="B763"/>
      <c r="C763" s="18">
        <v>38.270000000000003</v>
      </c>
    </row>
    <row r="764" spans="1:3" ht="14.4" x14ac:dyDescent="0.3">
      <c r="A764"/>
      <c r="B764"/>
      <c r="C764" s="18">
        <v>38.270000000000003</v>
      </c>
    </row>
    <row r="765" spans="1:3" ht="14.4" x14ac:dyDescent="0.3">
      <c r="A765"/>
      <c r="B765"/>
      <c r="C765" s="18">
        <v>38.270000000000003</v>
      </c>
    </row>
    <row r="766" spans="1:3" ht="14.4" x14ac:dyDescent="0.3">
      <c r="A766"/>
      <c r="B766"/>
      <c r="C766" s="18">
        <v>38.270000000000003</v>
      </c>
    </row>
    <row r="767" spans="1:3" ht="14.4" x14ac:dyDescent="0.3">
      <c r="A767"/>
      <c r="B767"/>
      <c r="C767" s="18">
        <v>38.270000000000003</v>
      </c>
    </row>
    <row r="768" spans="1:3" ht="14.4" x14ac:dyDescent="0.3">
      <c r="A768"/>
      <c r="B768"/>
      <c r="C768" s="18">
        <v>38.270000000000003</v>
      </c>
    </row>
    <row r="769" spans="1:3" ht="14.4" x14ac:dyDescent="0.3">
      <c r="A769"/>
      <c r="B769"/>
      <c r="C769" s="18">
        <v>38.270000000000003</v>
      </c>
    </row>
    <row r="770" spans="1:3" ht="14.4" x14ac:dyDescent="0.3">
      <c r="A770"/>
      <c r="B770"/>
      <c r="C770" s="18">
        <v>38.270000000000003</v>
      </c>
    </row>
    <row r="771" spans="1:3" ht="14.4" x14ac:dyDescent="0.3">
      <c r="A771"/>
      <c r="B771"/>
      <c r="C771" s="18">
        <v>38.270000000000003</v>
      </c>
    </row>
    <row r="772" spans="1:3" ht="14.4" x14ac:dyDescent="0.3">
      <c r="A772"/>
      <c r="B772"/>
      <c r="C772" s="18">
        <v>38.270000000000003</v>
      </c>
    </row>
    <row r="773" spans="1:3" ht="14.4" x14ac:dyDescent="0.3">
      <c r="A773"/>
      <c r="B773"/>
      <c r="C773" s="18">
        <v>38.270000000000003</v>
      </c>
    </row>
    <row r="774" spans="1:3" ht="14.4" x14ac:dyDescent="0.3">
      <c r="A774"/>
      <c r="B774"/>
      <c r="C774" s="18">
        <v>38.270000000000003</v>
      </c>
    </row>
    <row r="775" spans="1:3" ht="14.4" x14ac:dyDescent="0.3">
      <c r="A775"/>
      <c r="B775"/>
      <c r="C775" s="18">
        <v>38.270000000000003</v>
      </c>
    </row>
    <row r="776" spans="1:3" ht="14.4" x14ac:dyDescent="0.3">
      <c r="A776"/>
      <c r="B776"/>
      <c r="C776" s="18">
        <v>38.270000000000003</v>
      </c>
    </row>
    <row r="777" spans="1:3" ht="14.4" x14ac:dyDescent="0.3">
      <c r="A777"/>
      <c r="B777"/>
      <c r="C777" s="18">
        <v>38.270000000000003</v>
      </c>
    </row>
    <row r="778" spans="1:3" ht="14.4" x14ac:dyDescent="0.3">
      <c r="A778"/>
      <c r="B778"/>
      <c r="C778" s="18">
        <v>38.270000000000003</v>
      </c>
    </row>
    <row r="779" spans="1:3" ht="14.4" x14ac:dyDescent="0.3">
      <c r="A779"/>
      <c r="B779"/>
      <c r="C779" s="18">
        <v>38.270000000000003</v>
      </c>
    </row>
    <row r="780" spans="1:3" ht="14.4" x14ac:dyDescent="0.3">
      <c r="A780"/>
      <c r="B780"/>
      <c r="C780" s="18">
        <v>38.270000000000003</v>
      </c>
    </row>
    <row r="781" spans="1:3" ht="14.4" x14ac:dyDescent="0.3">
      <c r="A781"/>
      <c r="B781"/>
      <c r="C781" s="18">
        <v>38.270000000000003</v>
      </c>
    </row>
    <row r="782" spans="1:3" ht="14.4" x14ac:dyDescent="0.3">
      <c r="A782"/>
      <c r="B782"/>
      <c r="C782" s="18">
        <v>38.270000000000003</v>
      </c>
    </row>
    <row r="783" spans="1:3" ht="14.4" x14ac:dyDescent="0.3">
      <c r="A783"/>
      <c r="B783"/>
      <c r="C783" s="18">
        <v>38.270000000000003</v>
      </c>
    </row>
    <row r="784" spans="1:3" ht="14.4" x14ac:dyDescent="0.3">
      <c r="A784"/>
      <c r="B784"/>
      <c r="C784" s="18">
        <v>38.270000000000003</v>
      </c>
    </row>
    <row r="785" spans="1:3" ht="14.4" x14ac:dyDescent="0.3">
      <c r="A785"/>
      <c r="B785"/>
      <c r="C785" s="18">
        <v>38.270000000000003</v>
      </c>
    </row>
    <row r="786" spans="1:3" ht="14.4" x14ac:dyDescent="0.3">
      <c r="A786"/>
      <c r="B786"/>
      <c r="C786" s="18">
        <v>38.270000000000003</v>
      </c>
    </row>
    <row r="787" spans="1:3" ht="14.4" x14ac:dyDescent="0.3">
      <c r="A787"/>
      <c r="B787"/>
      <c r="C787" s="18">
        <v>38.270000000000003</v>
      </c>
    </row>
    <row r="788" spans="1:3" ht="14.4" x14ac:dyDescent="0.3">
      <c r="A788"/>
      <c r="B788"/>
      <c r="C788" s="18">
        <v>38.270000000000003</v>
      </c>
    </row>
    <row r="789" spans="1:3" ht="14.4" x14ac:dyDescent="0.3">
      <c r="A789"/>
      <c r="B789"/>
      <c r="C789" s="18">
        <v>38.270000000000003</v>
      </c>
    </row>
    <row r="790" spans="1:3" ht="14.4" x14ac:dyDescent="0.3">
      <c r="A790"/>
      <c r="B790"/>
      <c r="C790" s="18">
        <v>38.270000000000003</v>
      </c>
    </row>
    <row r="791" spans="1:3" ht="14.4" x14ac:dyDescent="0.3">
      <c r="A791"/>
      <c r="B791"/>
      <c r="C791" s="18">
        <v>38.270000000000003</v>
      </c>
    </row>
    <row r="792" spans="1:3" ht="14.4" x14ac:dyDescent="0.3">
      <c r="A792"/>
      <c r="B792"/>
      <c r="C792" s="18">
        <v>38.270000000000003</v>
      </c>
    </row>
    <row r="793" spans="1:3" ht="14.4" x14ac:dyDescent="0.3">
      <c r="A793"/>
      <c r="B793"/>
      <c r="C793" s="18">
        <v>38.270000000000003</v>
      </c>
    </row>
    <row r="794" spans="1:3" ht="14.4" x14ac:dyDescent="0.3">
      <c r="A794"/>
      <c r="B794"/>
      <c r="C794" s="18">
        <v>38.270000000000003</v>
      </c>
    </row>
    <row r="795" spans="1:3" ht="14.4" x14ac:dyDescent="0.3">
      <c r="A795"/>
      <c r="B795"/>
      <c r="C795" s="18">
        <v>38.270000000000003</v>
      </c>
    </row>
    <row r="796" spans="1:3" ht="14.4" x14ac:dyDescent="0.3">
      <c r="A796"/>
      <c r="B796"/>
      <c r="C796" s="18">
        <v>38.270000000000003</v>
      </c>
    </row>
    <row r="797" spans="1:3" ht="14.4" x14ac:dyDescent="0.3">
      <c r="A797"/>
      <c r="B797"/>
      <c r="C797" s="18">
        <v>38.270000000000003</v>
      </c>
    </row>
    <row r="798" spans="1:3" ht="14.4" x14ac:dyDescent="0.3">
      <c r="A798"/>
      <c r="B798"/>
      <c r="C798" s="18">
        <v>38.270000000000003</v>
      </c>
    </row>
    <row r="799" spans="1:3" ht="14.4" x14ac:dyDescent="0.3">
      <c r="A799"/>
      <c r="B799"/>
      <c r="C799" s="18">
        <v>38.270000000000003</v>
      </c>
    </row>
    <row r="800" spans="1:3" ht="14.4" x14ac:dyDescent="0.3">
      <c r="A800"/>
      <c r="B800"/>
      <c r="C800" s="18">
        <v>38.270000000000003</v>
      </c>
    </row>
    <row r="801" spans="1:3" ht="14.4" x14ac:dyDescent="0.3">
      <c r="A801"/>
      <c r="B801"/>
      <c r="C801" s="18">
        <v>38.270000000000003</v>
      </c>
    </row>
    <row r="802" spans="1:3" ht="14.4" x14ac:dyDescent="0.3">
      <c r="A802"/>
      <c r="B802"/>
      <c r="C802" s="18">
        <v>38.270000000000003</v>
      </c>
    </row>
    <row r="803" spans="1:3" ht="14.4" x14ac:dyDescent="0.3">
      <c r="A803"/>
      <c r="B803"/>
      <c r="C803" s="18">
        <v>38.270000000000003</v>
      </c>
    </row>
    <row r="804" spans="1:3" ht="14.4" x14ac:dyDescent="0.3">
      <c r="A804"/>
      <c r="B804"/>
      <c r="C804" s="18">
        <v>38.270000000000003</v>
      </c>
    </row>
    <row r="805" spans="1:3" ht="14.4" x14ac:dyDescent="0.3">
      <c r="A805"/>
      <c r="B805"/>
      <c r="C805" s="18">
        <v>38.270000000000003</v>
      </c>
    </row>
    <row r="806" spans="1:3" x14ac:dyDescent="0.3">
      <c r="A806" s="19"/>
      <c r="C806" s="18">
        <v>38.270000000000003</v>
      </c>
    </row>
    <row r="807" spans="1:3" x14ac:dyDescent="0.3">
      <c r="A807" s="19"/>
      <c r="C807" s="18">
        <v>38.270000000000003</v>
      </c>
    </row>
    <row r="808" spans="1:3" x14ac:dyDescent="0.3">
      <c r="A808" s="19"/>
      <c r="C808" s="18">
        <v>38.270000000000003</v>
      </c>
    </row>
    <row r="809" spans="1:3" x14ac:dyDescent="0.3">
      <c r="A809" s="19"/>
      <c r="C809" s="18">
        <v>38.270000000000003</v>
      </c>
    </row>
    <row r="810" spans="1:3" x14ac:dyDescent="0.3">
      <c r="A810" s="19"/>
      <c r="C810" s="18">
        <v>38.270000000000003</v>
      </c>
    </row>
    <row r="811" spans="1:3" x14ac:dyDescent="0.3">
      <c r="A811" s="19"/>
      <c r="C811" s="18">
        <v>38.270000000000003</v>
      </c>
    </row>
    <row r="812" spans="1:3" x14ac:dyDescent="0.3">
      <c r="A812" s="19"/>
      <c r="C812" s="18">
        <v>38.270000000000003</v>
      </c>
    </row>
    <row r="813" spans="1:3" x14ac:dyDescent="0.3">
      <c r="A813" s="19"/>
      <c r="C813" s="18">
        <v>38.270000000000003</v>
      </c>
    </row>
    <row r="814" spans="1:3" x14ac:dyDescent="0.3">
      <c r="A814" s="19"/>
      <c r="C814" s="18">
        <v>38.270000000000003</v>
      </c>
    </row>
    <row r="815" spans="1:3" x14ac:dyDescent="0.3">
      <c r="A815" s="19"/>
      <c r="C815" s="18">
        <v>38.270000000000003</v>
      </c>
    </row>
    <row r="816" spans="1:3" x14ac:dyDescent="0.3">
      <c r="A816" s="19"/>
      <c r="C816" s="18">
        <v>38.270000000000003</v>
      </c>
    </row>
    <row r="817" spans="1:3" x14ac:dyDescent="0.3">
      <c r="A817" s="19"/>
      <c r="C817" s="18">
        <v>38.270000000000003</v>
      </c>
    </row>
    <row r="818" spans="1:3" x14ac:dyDescent="0.3">
      <c r="A818" s="19"/>
      <c r="C818" s="18">
        <v>38.270000000000003</v>
      </c>
    </row>
    <row r="819" spans="1:3" x14ac:dyDescent="0.3">
      <c r="A819" s="19"/>
      <c r="C819" s="18">
        <v>38.270000000000003</v>
      </c>
    </row>
    <row r="820" spans="1:3" x14ac:dyDescent="0.3">
      <c r="A820" s="19"/>
      <c r="C820" s="18">
        <v>38.270000000000003</v>
      </c>
    </row>
    <row r="821" spans="1:3" x14ac:dyDescent="0.3">
      <c r="A821" s="19"/>
      <c r="C821" s="18">
        <v>38.270000000000003</v>
      </c>
    </row>
    <row r="822" spans="1:3" x14ac:dyDescent="0.3">
      <c r="A822" s="19"/>
      <c r="C822" s="18">
        <v>38.270000000000003</v>
      </c>
    </row>
    <row r="823" spans="1:3" x14ac:dyDescent="0.3">
      <c r="A823" s="19"/>
      <c r="C823" s="18">
        <v>38.270000000000003</v>
      </c>
    </row>
    <row r="824" spans="1:3" x14ac:dyDescent="0.3">
      <c r="A824" s="19"/>
      <c r="C824" s="18">
        <v>38.270000000000003</v>
      </c>
    </row>
    <row r="825" spans="1:3" x14ac:dyDescent="0.3">
      <c r="A825" s="19"/>
      <c r="C825" s="18">
        <v>38.270000000000003</v>
      </c>
    </row>
    <row r="826" spans="1:3" x14ac:dyDescent="0.3">
      <c r="A826" s="19"/>
      <c r="C826" s="18">
        <v>38.270000000000003</v>
      </c>
    </row>
    <row r="827" spans="1:3" x14ac:dyDescent="0.3">
      <c r="A827" s="19"/>
      <c r="C827" s="18">
        <v>38.270000000000003</v>
      </c>
    </row>
    <row r="828" spans="1:3" x14ac:dyDescent="0.3">
      <c r="A828" s="19"/>
      <c r="C828" s="18">
        <v>38.270000000000003</v>
      </c>
    </row>
    <row r="829" spans="1:3" x14ac:dyDescent="0.3">
      <c r="A829" s="19"/>
      <c r="C829" s="18">
        <v>38.270000000000003</v>
      </c>
    </row>
    <row r="830" spans="1:3" x14ac:dyDescent="0.3">
      <c r="A830" s="19"/>
      <c r="C830" s="18">
        <v>38.270000000000003</v>
      </c>
    </row>
    <row r="831" spans="1:3" x14ac:dyDescent="0.3">
      <c r="A831" s="19"/>
      <c r="C831" s="18">
        <v>38.270000000000003</v>
      </c>
    </row>
    <row r="832" spans="1:3" x14ac:dyDescent="0.3">
      <c r="A832" s="19"/>
      <c r="C832" s="18">
        <v>38.270000000000003</v>
      </c>
    </row>
    <row r="833" spans="1:3" x14ac:dyDescent="0.3">
      <c r="A833" s="19"/>
      <c r="C833" s="18">
        <v>38.270000000000003</v>
      </c>
    </row>
    <row r="834" spans="1:3" x14ac:dyDescent="0.3">
      <c r="A834" s="19"/>
      <c r="C834" s="18">
        <v>38.270000000000003</v>
      </c>
    </row>
    <row r="835" spans="1:3" x14ac:dyDescent="0.3">
      <c r="A835" s="19"/>
      <c r="C835" s="18">
        <v>38.270000000000003</v>
      </c>
    </row>
    <row r="836" spans="1:3" x14ac:dyDescent="0.3">
      <c r="A836" s="19"/>
      <c r="C836" s="18">
        <v>38.270000000000003</v>
      </c>
    </row>
    <row r="837" spans="1:3" x14ac:dyDescent="0.3">
      <c r="A837" s="19"/>
      <c r="C837" s="18">
        <v>38.270000000000003</v>
      </c>
    </row>
    <row r="838" spans="1:3" x14ac:dyDescent="0.3">
      <c r="A838" s="19"/>
      <c r="C838" s="18">
        <v>38.270000000000003</v>
      </c>
    </row>
    <row r="839" spans="1:3" x14ac:dyDescent="0.3">
      <c r="A839" s="19"/>
      <c r="C839" s="18">
        <v>38.270000000000003</v>
      </c>
    </row>
    <row r="840" spans="1:3" x14ac:dyDescent="0.3">
      <c r="A840" s="19"/>
      <c r="C840" s="18">
        <v>38.270000000000003</v>
      </c>
    </row>
    <row r="841" spans="1:3" x14ac:dyDescent="0.3">
      <c r="A841" s="19"/>
      <c r="C841" s="18">
        <v>38.270000000000003</v>
      </c>
    </row>
    <row r="842" spans="1:3" x14ac:dyDescent="0.3">
      <c r="A842" s="19"/>
      <c r="C842" s="18">
        <v>38.270000000000003</v>
      </c>
    </row>
    <row r="843" spans="1:3" x14ac:dyDescent="0.3">
      <c r="A843" s="19"/>
      <c r="C843" s="18">
        <v>38.270000000000003</v>
      </c>
    </row>
    <row r="844" spans="1:3" x14ac:dyDescent="0.3">
      <c r="A844" s="19"/>
      <c r="C844" s="18">
        <v>38.270000000000003</v>
      </c>
    </row>
    <row r="845" spans="1:3" x14ac:dyDescent="0.3">
      <c r="A845" s="19"/>
      <c r="C845" s="18">
        <v>38.270000000000003</v>
      </c>
    </row>
    <row r="846" spans="1:3" x14ac:dyDescent="0.3">
      <c r="A846" s="19"/>
      <c r="C846" s="18">
        <v>38.270000000000003</v>
      </c>
    </row>
    <row r="847" spans="1:3" x14ac:dyDescent="0.3">
      <c r="A847" s="19"/>
      <c r="C847" s="18">
        <v>38.270000000000003</v>
      </c>
    </row>
    <row r="848" spans="1:3" x14ac:dyDescent="0.3">
      <c r="A848" s="19"/>
      <c r="C848" s="18">
        <v>38.270000000000003</v>
      </c>
    </row>
    <row r="849" spans="1:3" x14ac:dyDescent="0.3">
      <c r="A849" s="19"/>
      <c r="C849" s="18">
        <v>38.270000000000003</v>
      </c>
    </row>
    <row r="850" spans="1:3" x14ac:dyDescent="0.3">
      <c r="A850" s="19"/>
      <c r="C850" s="18">
        <v>38.270000000000003</v>
      </c>
    </row>
    <row r="851" spans="1:3" x14ac:dyDescent="0.3">
      <c r="A851" s="19"/>
      <c r="C851" s="18">
        <v>38.270000000000003</v>
      </c>
    </row>
    <row r="852" spans="1:3" x14ac:dyDescent="0.3">
      <c r="A852" s="19"/>
      <c r="C852" s="18">
        <v>38.270000000000003</v>
      </c>
    </row>
    <row r="853" spans="1:3" x14ac:dyDescent="0.3">
      <c r="A853" s="19"/>
      <c r="C853" s="18">
        <v>38.270000000000003</v>
      </c>
    </row>
    <row r="854" spans="1:3" x14ac:dyDescent="0.3">
      <c r="A854" s="19"/>
      <c r="C854" s="18">
        <v>38.270000000000003</v>
      </c>
    </row>
    <row r="855" spans="1:3" x14ac:dyDescent="0.3">
      <c r="A855" s="19"/>
      <c r="C855" s="18">
        <v>38.270000000000003</v>
      </c>
    </row>
    <row r="856" spans="1:3" x14ac:dyDescent="0.3">
      <c r="A856" s="19"/>
      <c r="C856" s="18">
        <v>38.270000000000003</v>
      </c>
    </row>
    <row r="857" spans="1:3" x14ac:dyDescent="0.3">
      <c r="A857" s="19"/>
      <c r="C857" s="18">
        <v>38.270000000000003</v>
      </c>
    </row>
    <row r="858" spans="1:3" x14ac:dyDescent="0.3">
      <c r="A858" s="19"/>
      <c r="C858" s="18">
        <v>38.270000000000003</v>
      </c>
    </row>
    <row r="859" spans="1:3" x14ac:dyDescent="0.3">
      <c r="A859" s="19"/>
      <c r="C859" s="18">
        <v>38.270000000000003</v>
      </c>
    </row>
    <row r="860" spans="1:3" x14ac:dyDescent="0.3">
      <c r="A860" s="19"/>
      <c r="C860" s="18">
        <v>38.270000000000003</v>
      </c>
    </row>
    <row r="861" spans="1:3" x14ac:dyDescent="0.3">
      <c r="A861" s="19"/>
      <c r="C861" s="18">
        <v>38.270000000000003</v>
      </c>
    </row>
    <row r="862" spans="1:3" x14ac:dyDescent="0.3">
      <c r="A862" s="19"/>
      <c r="C862" s="18">
        <v>38.270000000000003</v>
      </c>
    </row>
    <row r="863" spans="1:3" x14ac:dyDescent="0.3">
      <c r="A863" s="19"/>
      <c r="C863" s="18">
        <v>38.270000000000003</v>
      </c>
    </row>
    <row r="864" spans="1:3" x14ac:dyDescent="0.3">
      <c r="A864" s="19"/>
      <c r="C864" s="18">
        <v>38.270000000000003</v>
      </c>
    </row>
    <row r="865" spans="1:3" x14ac:dyDescent="0.3">
      <c r="A865" s="19"/>
      <c r="C865" s="18">
        <v>38.270000000000003</v>
      </c>
    </row>
    <row r="866" spans="1:3" x14ac:dyDescent="0.3">
      <c r="A866" s="19"/>
      <c r="C866" s="18">
        <v>38.270000000000003</v>
      </c>
    </row>
    <row r="867" spans="1:3" x14ac:dyDescent="0.3">
      <c r="A867" s="19"/>
      <c r="C867" s="18">
        <v>38.270000000000003</v>
      </c>
    </row>
    <row r="868" spans="1:3" x14ac:dyDescent="0.3">
      <c r="A868" s="19"/>
      <c r="C868" s="18">
        <v>38.270000000000003</v>
      </c>
    </row>
    <row r="869" spans="1:3" x14ac:dyDescent="0.3">
      <c r="A869" s="19"/>
      <c r="C869" s="18">
        <v>38.270000000000003</v>
      </c>
    </row>
    <row r="870" spans="1:3" x14ac:dyDescent="0.3">
      <c r="A870" s="19"/>
      <c r="C870" s="18">
        <v>38.270000000000003</v>
      </c>
    </row>
    <row r="871" spans="1:3" x14ac:dyDescent="0.3">
      <c r="A871" s="19"/>
      <c r="C871" s="18">
        <v>38.270000000000003</v>
      </c>
    </row>
    <row r="872" spans="1:3" x14ac:dyDescent="0.3">
      <c r="A872" s="19"/>
      <c r="C872" s="18">
        <v>38.270000000000003</v>
      </c>
    </row>
    <row r="873" spans="1:3" x14ac:dyDescent="0.3">
      <c r="A873" s="19"/>
      <c r="C873" s="18">
        <v>38.270000000000003</v>
      </c>
    </row>
    <row r="874" spans="1:3" x14ac:dyDescent="0.3">
      <c r="A874" s="19"/>
      <c r="C874" s="18">
        <v>38.270000000000003</v>
      </c>
    </row>
    <row r="875" spans="1:3" x14ac:dyDescent="0.3">
      <c r="A875" s="19"/>
      <c r="C875" s="18">
        <v>38.270000000000003</v>
      </c>
    </row>
    <row r="876" spans="1:3" x14ac:dyDescent="0.3">
      <c r="A876" s="19"/>
      <c r="C876" s="18">
        <v>38.270000000000003</v>
      </c>
    </row>
    <row r="877" spans="1:3" x14ac:dyDescent="0.3">
      <c r="A877" s="19"/>
      <c r="C877" s="18">
        <v>38.270000000000003</v>
      </c>
    </row>
    <row r="878" spans="1:3" x14ac:dyDescent="0.3">
      <c r="A878" s="19"/>
      <c r="C878" s="18">
        <v>38.270000000000003</v>
      </c>
    </row>
    <row r="879" spans="1:3" x14ac:dyDescent="0.3">
      <c r="A879" s="19"/>
      <c r="C879" s="18">
        <v>38.270000000000003</v>
      </c>
    </row>
    <row r="880" spans="1:3" x14ac:dyDescent="0.3">
      <c r="A880" s="19"/>
      <c r="C880" s="18">
        <v>38.270000000000003</v>
      </c>
    </row>
    <row r="881" spans="1:3" x14ac:dyDescent="0.3">
      <c r="A881" s="19"/>
      <c r="C881" s="18">
        <v>38.270000000000003</v>
      </c>
    </row>
    <row r="882" spans="1:3" x14ac:dyDescent="0.3">
      <c r="A882" s="19"/>
      <c r="C882" s="18">
        <v>38.270000000000003</v>
      </c>
    </row>
    <row r="883" spans="1:3" x14ac:dyDescent="0.3">
      <c r="A883" s="19"/>
      <c r="C883" s="18">
        <v>38.270000000000003</v>
      </c>
    </row>
    <row r="884" spans="1:3" x14ac:dyDescent="0.3">
      <c r="A884" s="19"/>
      <c r="C884" s="18">
        <v>38.270000000000003</v>
      </c>
    </row>
    <row r="885" spans="1:3" x14ac:dyDescent="0.3">
      <c r="A885" s="19"/>
      <c r="C885" s="18">
        <v>38.270000000000003</v>
      </c>
    </row>
    <row r="886" spans="1:3" x14ac:dyDescent="0.3">
      <c r="A886" s="19"/>
      <c r="C886" s="18">
        <v>38.270000000000003</v>
      </c>
    </row>
    <row r="887" spans="1:3" x14ac:dyDescent="0.3">
      <c r="A887" s="19"/>
      <c r="C887" s="18">
        <v>38.270000000000003</v>
      </c>
    </row>
    <row r="888" spans="1:3" x14ac:dyDescent="0.3">
      <c r="A888" s="19"/>
      <c r="C888" s="18">
        <v>38.270000000000003</v>
      </c>
    </row>
    <row r="889" spans="1:3" x14ac:dyDescent="0.3">
      <c r="A889" s="19"/>
      <c r="C889" s="18">
        <v>38.270000000000003</v>
      </c>
    </row>
    <row r="890" spans="1:3" x14ac:dyDescent="0.3">
      <c r="A890" s="19"/>
      <c r="C890" s="18">
        <v>38.270000000000003</v>
      </c>
    </row>
    <row r="891" spans="1:3" x14ac:dyDescent="0.3">
      <c r="A891" s="19"/>
      <c r="C891" s="18">
        <v>38.270000000000003</v>
      </c>
    </row>
    <row r="892" spans="1:3" x14ac:dyDescent="0.3">
      <c r="A892" s="19"/>
      <c r="C892" s="18">
        <v>38.270000000000003</v>
      </c>
    </row>
    <row r="893" spans="1:3" x14ac:dyDescent="0.3">
      <c r="A893" s="19"/>
      <c r="C893" s="18">
        <v>38.270000000000003</v>
      </c>
    </row>
    <row r="894" spans="1:3" x14ac:dyDescent="0.3">
      <c r="A894" s="19"/>
      <c r="C894" s="18">
        <v>38.270000000000003</v>
      </c>
    </row>
    <row r="895" spans="1:3" x14ac:dyDescent="0.3">
      <c r="A895" s="19"/>
      <c r="C895" s="18">
        <v>38.270000000000003</v>
      </c>
    </row>
    <row r="896" spans="1:3" x14ac:dyDescent="0.3">
      <c r="A896" s="19"/>
      <c r="C896" s="18">
        <v>38.270000000000003</v>
      </c>
    </row>
    <row r="897" spans="1:3" x14ac:dyDescent="0.3">
      <c r="A897" s="19"/>
      <c r="C897" s="18">
        <v>38.270000000000003</v>
      </c>
    </row>
    <row r="898" spans="1:3" x14ac:dyDescent="0.3">
      <c r="A898" s="19"/>
      <c r="C898" s="18">
        <v>38.270000000000003</v>
      </c>
    </row>
    <row r="899" spans="1:3" x14ac:dyDescent="0.3">
      <c r="A899" s="19"/>
      <c r="C899" s="18">
        <v>38.270000000000003</v>
      </c>
    </row>
    <row r="900" spans="1:3" x14ac:dyDescent="0.3">
      <c r="A900" s="19"/>
      <c r="C900" s="18">
        <v>38.270000000000003</v>
      </c>
    </row>
    <row r="901" spans="1:3" x14ac:dyDescent="0.3">
      <c r="A901" s="19"/>
      <c r="C901" s="18">
        <v>38.270000000000003</v>
      </c>
    </row>
    <row r="902" spans="1:3" x14ac:dyDescent="0.3">
      <c r="A902" s="19"/>
      <c r="C902" s="18">
        <v>38.270000000000003</v>
      </c>
    </row>
    <row r="903" spans="1:3" x14ac:dyDescent="0.3">
      <c r="A903" s="19"/>
      <c r="C903" s="18">
        <v>38.270000000000003</v>
      </c>
    </row>
    <row r="904" spans="1:3" x14ac:dyDescent="0.3">
      <c r="A904" s="19"/>
      <c r="C904" s="18">
        <v>38.270000000000003</v>
      </c>
    </row>
    <row r="905" spans="1:3" x14ac:dyDescent="0.3">
      <c r="A905" s="19"/>
      <c r="C905" s="18">
        <v>38.270000000000003</v>
      </c>
    </row>
    <row r="906" spans="1:3" x14ac:dyDescent="0.3">
      <c r="A906" s="19"/>
      <c r="C906" s="18">
        <v>38.270000000000003</v>
      </c>
    </row>
    <row r="907" spans="1:3" x14ac:dyDescent="0.3">
      <c r="A907" s="19"/>
      <c r="C907" s="18">
        <v>38.270000000000003</v>
      </c>
    </row>
    <row r="908" spans="1:3" x14ac:dyDescent="0.3">
      <c r="A908" s="19"/>
      <c r="C908" s="18">
        <v>38.270000000000003</v>
      </c>
    </row>
    <row r="909" spans="1:3" x14ac:dyDescent="0.3">
      <c r="A909" s="19"/>
      <c r="C909" s="18">
        <v>38.270000000000003</v>
      </c>
    </row>
    <row r="910" spans="1:3" x14ac:dyDescent="0.3">
      <c r="A910" s="19"/>
      <c r="C910" s="18">
        <v>38.270000000000003</v>
      </c>
    </row>
    <row r="911" spans="1:3" x14ac:dyDescent="0.3">
      <c r="A911" s="19"/>
      <c r="C911" s="18">
        <v>38.270000000000003</v>
      </c>
    </row>
    <row r="912" spans="1:3" x14ac:dyDescent="0.3">
      <c r="A912" s="19"/>
      <c r="C912" s="18">
        <v>38.270000000000003</v>
      </c>
    </row>
    <row r="913" spans="1:3" x14ac:dyDescent="0.3">
      <c r="A913" s="19"/>
      <c r="C913" s="18">
        <v>38.270000000000003</v>
      </c>
    </row>
    <row r="914" spans="1:3" x14ac:dyDescent="0.3">
      <c r="A914" s="19"/>
      <c r="C914" s="18">
        <v>38.270000000000003</v>
      </c>
    </row>
    <row r="915" spans="1:3" x14ac:dyDescent="0.3">
      <c r="A915" s="19"/>
      <c r="C915" s="18">
        <v>38.270000000000003</v>
      </c>
    </row>
    <row r="916" spans="1:3" x14ac:dyDescent="0.3">
      <c r="A916" s="19"/>
      <c r="C916" s="18">
        <v>38.270000000000003</v>
      </c>
    </row>
    <row r="917" spans="1:3" x14ac:dyDescent="0.3">
      <c r="A917" s="19"/>
      <c r="C917" s="18">
        <v>38.270000000000003</v>
      </c>
    </row>
    <row r="918" spans="1:3" x14ac:dyDescent="0.3">
      <c r="A918" s="19"/>
      <c r="C918" s="18">
        <v>38.270000000000003</v>
      </c>
    </row>
    <row r="919" spans="1:3" x14ac:dyDescent="0.3">
      <c r="A919" s="19"/>
      <c r="C919" s="18">
        <v>38.270000000000003</v>
      </c>
    </row>
    <row r="920" spans="1:3" x14ac:dyDescent="0.3">
      <c r="A920" s="19"/>
      <c r="C920" s="18">
        <v>38.270000000000003</v>
      </c>
    </row>
    <row r="921" spans="1:3" x14ac:dyDescent="0.3">
      <c r="A921" s="19"/>
      <c r="C921" s="18">
        <v>38.270000000000003</v>
      </c>
    </row>
    <row r="922" spans="1:3" x14ac:dyDescent="0.3">
      <c r="A922" s="19"/>
      <c r="C922" s="18">
        <v>38.270000000000003</v>
      </c>
    </row>
    <row r="923" spans="1:3" x14ac:dyDescent="0.3">
      <c r="A923" s="19"/>
      <c r="C923" s="18">
        <v>38.270000000000003</v>
      </c>
    </row>
    <row r="924" spans="1:3" x14ac:dyDescent="0.3">
      <c r="A924" s="19"/>
      <c r="C924" s="18">
        <v>38.270000000000003</v>
      </c>
    </row>
    <row r="925" spans="1:3" x14ac:dyDescent="0.3">
      <c r="A925" s="19"/>
      <c r="C925" s="18">
        <v>38.270000000000003</v>
      </c>
    </row>
    <row r="926" spans="1:3" x14ac:dyDescent="0.3">
      <c r="A926" s="19"/>
      <c r="C926" s="18">
        <v>38.270000000000003</v>
      </c>
    </row>
    <row r="927" spans="1:3" x14ac:dyDescent="0.3">
      <c r="A927" s="19"/>
      <c r="C927" s="18">
        <v>38.270000000000003</v>
      </c>
    </row>
    <row r="928" spans="1:3" x14ac:dyDescent="0.3">
      <c r="A928" s="19"/>
      <c r="C928" s="18">
        <v>38.270000000000003</v>
      </c>
    </row>
    <row r="929" spans="1:3" x14ac:dyDescent="0.3">
      <c r="A929" s="19"/>
      <c r="C929" s="18">
        <v>38.270000000000003</v>
      </c>
    </row>
    <row r="930" spans="1:3" x14ac:dyDescent="0.3">
      <c r="A930" s="19"/>
      <c r="C930" s="18">
        <v>38.270000000000003</v>
      </c>
    </row>
    <row r="931" spans="1:3" x14ac:dyDescent="0.3">
      <c r="A931" s="19"/>
      <c r="C931" s="18">
        <v>38.270000000000003</v>
      </c>
    </row>
    <row r="932" spans="1:3" x14ac:dyDescent="0.3">
      <c r="A932" s="19"/>
      <c r="C932" s="18">
        <v>38.270000000000003</v>
      </c>
    </row>
    <row r="933" spans="1:3" x14ac:dyDescent="0.3">
      <c r="A933" s="19"/>
      <c r="C933" s="18">
        <v>38.270000000000003</v>
      </c>
    </row>
    <row r="934" spans="1:3" x14ac:dyDescent="0.3">
      <c r="A934" s="19"/>
      <c r="C934" s="18">
        <v>38.270000000000003</v>
      </c>
    </row>
    <row r="935" spans="1:3" x14ac:dyDescent="0.3">
      <c r="A935" s="19"/>
      <c r="C935" s="18">
        <v>38.270000000000003</v>
      </c>
    </row>
    <row r="936" spans="1:3" x14ac:dyDescent="0.3">
      <c r="A936" s="19"/>
      <c r="C936" s="18">
        <v>38.270000000000003</v>
      </c>
    </row>
    <row r="937" spans="1:3" x14ac:dyDescent="0.3">
      <c r="A937" s="19"/>
      <c r="C937" s="18">
        <v>38.270000000000003</v>
      </c>
    </row>
    <row r="938" spans="1:3" x14ac:dyDescent="0.3">
      <c r="A938" s="19"/>
      <c r="C938" s="18">
        <v>38.270000000000003</v>
      </c>
    </row>
    <row r="939" spans="1:3" x14ac:dyDescent="0.3">
      <c r="A939" s="19"/>
      <c r="C939" s="18">
        <v>38.270000000000003</v>
      </c>
    </row>
    <row r="940" spans="1:3" x14ac:dyDescent="0.3">
      <c r="A940" s="19"/>
      <c r="C940" s="18">
        <v>38.270000000000003</v>
      </c>
    </row>
    <row r="941" spans="1:3" x14ac:dyDescent="0.3">
      <c r="A941" s="19"/>
      <c r="C941" s="18">
        <v>38.270000000000003</v>
      </c>
    </row>
    <row r="942" spans="1:3" x14ac:dyDescent="0.3">
      <c r="A942" s="19"/>
      <c r="C942" s="18">
        <v>38.270000000000003</v>
      </c>
    </row>
    <row r="943" spans="1:3" x14ac:dyDescent="0.3">
      <c r="A943" s="19"/>
      <c r="C943" s="18">
        <v>38.270000000000003</v>
      </c>
    </row>
    <row r="944" spans="1:3" x14ac:dyDescent="0.3">
      <c r="A944" s="19"/>
      <c r="C944" s="18">
        <v>38.270000000000003</v>
      </c>
    </row>
    <row r="945" spans="1:3" x14ac:dyDescent="0.3">
      <c r="A945" s="19"/>
      <c r="C945" s="18">
        <v>38.270000000000003</v>
      </c>
    </row>
    <row r="946" spans="1:3" x14ac:dyDescent="0.3">
      <c r="A946" s="19"/>
      <c r="C946" s="18">
        <v>38.270000000000003</v>
      </c>
    </row>
    <row r="947" spans="1:3" x14ac:dyDescent="0.3">
      <c r="A947" s="19"/>
      <c r="C947" s="18">
        <v>38.270000000000003</v>
      </c>
    </row>
    <row r="948" spans="1:3" x14ac:dyDescent="0.3">
      <c r="A948" s="19"/>
      <c r="C948" s="18">
        <v>38.270000000000003</v>
      </c>
    </row>
    <row r="949" spans="1:3" x14ac:dyDescent="0.3">
      <c r="A949" s="19"/>
      <c r="C949" s="18">
        <v>38.270000000000003</v>
      </c>
    </row>
    <row r="950" spans="1:3" x14ac:dyDescent="0.3">
      <c r="A950" s="19"/>
      <c r="C950" s="18">
        <v>38.270000000000003</v>
      </c>
    </row>
    <row r="951" spans="1:3" x14ac:dyDescent="0.3">
      <c r="A951" s="19"/>
      <c r="C951" s="18">
        <v>38.270000000000003</v>
      </c>
    </row>
    <row r="952" spans="1:3" x14ac:dyDescent="0.3">
      <c r="A952" s="19"/>
      <c r="C952" s="18">
        <v>38.270000000000003</v>
      </c>
    </row>
    <row r="953" spans="1:3" x14ac:dyDescent="0.3">
      <c r="A953" s="19"/>
      <c r="C953" s="18">
        <v>38.270000000000003</v>
      </c>
    </row>
    <row r="954" spans="1:3" x14ac:dyDescent="0.3">
      <c r="A954" s="19"/>
      <c r="C954" s="18">
        <v>38.270000000000003</v>
      </c>
    </row>
    <row r="955" spans="1:3" x14ac:dyDescent="0.3">
      <c r="A955" s="19"/>
      <c r="C955" s="18">
        <v>38.270000000000003</v>
      </c>
    </row>
    <row r="956" spans="1:3" x14ac:dyDescent="0.3">
      <c r="A956" s="19"/>
      <c r="C956" s="18">
        <v>38.270000000000003</v>
      </c>
    </row>
    <row r="957" spans="1:3" x14ac:dyDescent="0.3">
      <c r="A957" s="19"/>
      <c r="C957" s="18">
        <v>38.270000000000003</v>
      </c>
    </row>
    <row r="958" spans="1:3" x14ac:dyDescent="0.3">
      <c r="A958" s="19"/>
      <c r="C958" s="18">
        <v>38.270000000000003</v>
      </c>
    </row>
    <row r="959" spans="1:3" x14ac:dyDescent="0.3">
      <c r="A959" s="19"/>
      <c r="C959" s="18">
        <v>38.270000000000003</v>
      </c>
    </row>
    <row r="960" spans="1:3" x14ac:dyDescent="0.3">
      <c r="A960" s="19"/>
      <c r="C960" s="18">
        <v>38.270000000000003</v>
      </c>
    </row>
    <row r="961" spans="1:3" x14ac:dyDescent="0.3">
      <c r="A961" s="19"/>
      <c r="C961" s="18">
        <v>38.270000000000003</v>
      </c>
    </row>
    <row r="962" spans="1:3" x14ac:dyDescent="0.3">
      <c r="A962" s="19"/>
      <c r="C962" s="18">
        <v>38.270000000000003</v>
      </c>
    </row>
    <row r="963" spans="1:3" x14ac:dyDescent="0.3">
      <c r="A963" s="19"/>
      <c r="C963" s="18">
        <v>38.270000000000003</v>
      </c>
    </row>
    <row r="964" spans="1:3" x14ac:dyDescent="0.3">
      <c r="A964" s="19"/>
      <c r="C964" s="18">
        <v>38.270000000000003</v>
      </c>
    </row>
    <row r="965" spans="1:3" x14ac:dyDescent="0.3">
      <c r="A965" s="19"/>
      <c r="C965" s="18">
        <v>38.270000000000003</v>
      </c>
    </row>
    <row r="966" spans="1:3" x14ac:dyDescent="0.3">
      <c r="A966" s="19"/>
      <c r="C966" s="18">
        <v>38.270000000000003</v>
      </c>
    </row>
    <row r="967" spans="1:3" x14ac:dyDescent="0.3">
      <c r="A967" s="19"/>
      <c r="C967" s="18">
        <v>38.270000000000003</v>
      </c>
    </row>
    <row r="968" spans="1:3" x14ac:dyDescent="0.3">
      <c r="A968" s="19"/>
      <c r="C968" s="18">
        <v>38.270000000000003</v>
      </c>
    </row>
    <row r="969" spans="1:3" x14ac:dyDescent="0.3">
      <c r="A969" s="19"/>
      <c r="C969" s="18">
        <v>38.270000000000003</v>
      </c>
    </row>
    <row r="970" spans="1:3" x14ac:dyDescent="0.3">
      <c r="A970" s="19"/>
      <c r="C970" s="18">
        <v>38.270000000000003</v>
      </c>
    </row>
    <row r="971" spans="1:3" x14ac:dyDescent="0.3">
      <c r="A971" s="19"/>
      <c r="C971" s="18">
        <v>38.270000000000003</v>
      </c>
    </row>
    <row r="972" spans="1:3" x14ac:dyDescent="0.3">
      <c r="A972" s="19"/>
      <c r="C972" s="18">
        <v>38.270000000000003</v>
      </c>
    </row>
    <row r="973" spans="1:3" x14ac:dyDescent="0.3">
      <c r="A973" s="19"/>
      <c r="C973" s="18">
        <v>38.270000000000003</v>
      </c>
    </row>
    <row r="974" spans="1:3" x14ac:dyDescent="0.3">
      <c r="A974" s="19"/>
      <c r="C974" s="18">
        <v>38.270000000000003</v>
      </c>
    </row>
    <row r="975" spans="1:3" x14ac:dyDescent="0.3">
      <c r="A975" s="19"/>
      <c r="C975" s="18">
        <v>38.270000000000003</v>
      </c>
    </row>
    <row r="976" spans="1:3" x14ac:dyDescent="0.3">
      <c r="A976" s="19"/>
      <c r="C976" s="18">
        <v>38.270000000000003</v>
      </c>
    </row>
    <row r="977" spans="1:3" x14ac:dyDescent="0.3">
      <c r="A977" s="19"/>
      <c r="C977" s="18">
        <v>38.270000000000003</v>
      </c>
    </row>
    <row r="978" spans="1:3" x14ac:dyDescent="0.3">
      <c r="A978" s="19"/>
      <c r="C978" s="18">
        <v>38.270000000000003</v>
      </c>
    </row>
    <row r="979" spans="1:3" x14ac:dyDescent="0.3">
      <c r="A979" s="19"/>
      <c r="C979" s="18">
        <v>38.270000000000003</v>
      </c>
    </row>
    <row r="980" spans="1:3" x14ac:dyDescent="0.3">
      <c r="A980" s="19"/>
      <c r="C980" s="18">
        <v>38.270000000000003</v>
      </c>
    </row>
    <row r="981" spans="1:3" x14ac:dyDescent="0.3">
      <c r="A981" s="19"/>
      <c r="C981" s="18">
        <v>38.270000000000003</v>
      </c>
    </row>
    <row r="982" spans="1:3" x14ac:dyDescent="0.3">
      <c r="A982" s="19"/>
      <c r="C982" s="18">
        <v>38.270000000000003</v>
      </c>
    </row>
    <row r="983" spans="1:3" x14ac:dyDescent="0.3">
      <c r="A983" s="19"/>
      <c r="C983" s="18">
        <v>38.270000000000003</v>
      </c>
    </row>
    <row r="984" spans="1:3" x14ac:dyDescent="0.3">
      <c r="A984" s="19"/>
      <c r="C984" s="18">
        <v>38.270000000000003</v>
      </c>
    </row>
    <row r="985" spans="1:3" x14ac:dyDescent="0.3">
      <c r="A985" s="19"/>
      <c r="C985" s="18">
        <v>38.270000000000003</v>
      </c>
    </row>
    <row r="986" spans="1:3" x14ac:dyDescent="0.3">
      <c r="A986" s="19"/>
      <c r="C986" s="18">
        <v>38.270000000000003</v>
      </c>
    </row>
    <row r="987" spans="1:3" x14ac:dyDescent="0.3">
      <c r="A987" s="19"/>
      <c r="C987" s="18">
        <v>38.270000000000003</v>
      </c>
    </row>
    <row r="988" spans="1:3" x14ac:dyDescent="0.3">
      <c r="A988" s="19"/>
      <c r="C988" s="18">
        <v>38.270000000000003</v>
      </c>
    </row>
    <row r="989" spans="1:3" x14ac:dyDescent="0.3">
      <c r="A989" s="19"/>
      <c r="C989" s="18">
        <v>38.270000000000003</v>
      </c>
    </row>
    <row r="990" spans="1:3" x14ac:dyDescent="0.3">
      <c r="A990" s="19"/>
      <c r="C990" s="18">
        <v>38.270000000000003</v>
      </c>
    </row>
    <row r="991" spans="1:3" x14ac:dyDescent="0.3">
      <c r="A991" s="19"/>
      <c r="C991" s="18">
        <v>38.270000000000003</v>
      </c>
    </row>
    <row r="992" spans="1:3" x14ac:dyDescent="0.3">
      <c r="A992" s="19"/>
      <c r="C992" s="18">
        <v>38.270000000000003</v>
      </c>
    </row>
    <row r="993" spans="1:3" x14ac:dyDescent="0.3">
      <c r="A993" s="19"/>
      <c r="C993" s="18">
        <v>38.270000000000003</v>
      </c>
    </row>
    <row r="994" spans="1:3" x14ac:dyDescent="0.3">
      <c r="A994" s="19"/>
      <c r="C994" s="18">
        <v>38.270000000000003</v>
      </c>
    </row>
    <row r="995" spans="1:3" x14ac:dyDescent="0.3">
      <c r="A995" s="19"/>
      <c r="C995" s="18">
        <v>38.270000000000003</v>
      </c>
    </row>
    <row r="996" spans="1:3" x14ac:dyDescent="0.3">
      <c r="A996" s="19"/>
      <c r="C996" s="18">
        <v>38.270000000000003</v>
      </c>
    </row>
    <row r="997" spans="1:3" x14ac:dyDescent="0.3">
      <c r="A997" s="19"/>
      <c r="C997" s="18">
        <v>38.270000000000003</v>
      </c>
    </row>
    <row r="998" spans="1:3" x14ac:dyDescent="0.3">
      <c r="A998" s="19"/>
      <c r="C998" s="18">
        <v>38.270000000000003</v>
      </c>
    </row>
    <row r="1003" spans="1:3" x14ac:dyDescent="0.3">
      <c r="A1003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B859-DCB1-415A-ADE4-59E74A703B44}">
  <sheetPr codeName="Sheet7"/>
  <dimension ref="A1:X1005"/>
  <sheetViews>
    <sheetView zoomScale="85" zoomScaleNormal="85" workbookViewId="0">
      <selection activeCell="B9" sqref="B9:B10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22</v>
      </c>
      <c r="B3" s="8">
        <v>38.130000000000003</v>
      </c>
      <c r="C3" s="8"/>
      <c r="D3" s="20">
        <v>603734.96499999997</v>
      </c>
      <c r="E3" s="20">
        <v>2416114.0249999999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205
Water level in ft msl daily (blue)
Water Level Lower Limit 37.13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37.130000000000003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45658</v>
      </c>
      <c r="B8"/>
      <c r="C8" s="18">
        <v>37.130000000000003</v>
      </c>
    </row>
    <row r="9" spans="1:24" ht="14.4" x14ac:dyDescent="0.3">
      <c r="A9" s="29">
        <v>45659</v>
      </c>
      <c r="B9" s="28"/>
      <c r="C9" s="18">
        <v>37.130000000000003</v>
      </c>
    </row>
    <row r="10" spans="1:24" x14ac:dyDescent="0.3">
      <c r="A10" s="29">
        <v>45659</v>
      </c>
      <c r="B10" s="28"/>
      <c r="C10" s="18">
        <v>37.130000000000003</v>
      </c>
    </row>
    <row r="11" spans="1:24" x14ac:dyDescent="0.3">
      <c r="A11" s="22">
        <v>45660</v>
      </c>
      <c r="B11" s="21"/>
      <c r="C11" s="18">
        <v>37.130000000000003</v>
      </c>
    </row>
    <row r="12" spans="1:24" x14ac:dyDescent="0.3">
      <c r="A12" s="22">
        <v>45661</v>
      </c>
      <c r="B12" s="21"/>
      <c r="C12" s="18">
        <v>37.130000000000003</v>
      </c>
    </row>
    <row r="13" spans="1:24" x14ac:dyDescent="0.3">
      <c r="A13" s="22">
        <v>45662</v>
      </c>
      <c r="B13" s="21"/>
      <c r="C13" s="18">
        <v>37.130000000000003</v>
      </c>
    </row>
    <row r="14" spans="1:24" x14ac:dyDescent="0.3">
      <c r="A14" s="22">
        <v>45663</v>
      </c>
      <c r="B14" s="21"/>
      <c r="C14" s="18">
        <v>37.130000000000003</v>
      </c>
    </row>
    <row r="15" spans="1:24" x14ac:dyDescent="0.3">
      <c r="A15" s="22">
        <v>45664</v>
      </c>
      <c r="B15" s="21"/>
      <c r="C15" s="18">
        <v>37.130000000000003</v>
      </c>
    </row>
    <row r="16" spans="1:24" x14ac:dyDescent="0.3">
      <c r="A16" s="22">
        <v>45665</v>
      </c>
      <c r="B16" s="21"/>
      <c r="C16" s="18">
        <v>37.130000000000003</v>
      </c>
    </row>
    <row r="17" spans="1:3" x14ac:dyDescent="0.3">
      <c r="A17" s="22">
        <v>45666</v>
      </c>
      <c r="B17" s="21"/>
      <c r="C17" s="18">
        <v>37.130000000000003</v>
      </c>
    </row>
    <row r="18" spans="1:3" x14ac:dyDescent="0.3">
      <c r="A18" s="22">
        <v>45667</v>
      </c>
      <c r="B18" s="21"/>
      <c r="C18" s="18">
        <v>37.130000000000003</v>
      </c>
    </row>
    <row r="19" spans="1:3" x14ac:dyDescent="0.3">
      <c r="A19" s="22">
        <v>45668</v>
      </c>
      <c r="B19" s="21"/>
      <c r="C19" s="18">
        <v>37.130000000000003</v>
      </c>
    </row>
    <row r="20" spans="1:3" x14ac:dyDescent="0.3">
      <c r="A20" s="22">
        <v>45669</v>
      </c>
      <c r="B20" s="21"/>
      <c r="C20" s="18">
        <v>37.130000000000003</v>
      </c>
    </row>
    <row r="21" spans="1:3" x14ac:dyDescent="0.3">
      <c r="A21" s="22">
        <v>45670</v>
      </c>
      <c r="B21" s="21"/>
      <c r="C21" s="18">
        <v>37.130000000000003</v>
      </c>
    </row>
    <row r="22" spans="1:3" x14ac:dyDescent="0.3">
      <c r="A22" s="22">
        <v>45671</v>
      </c>
      <c r="B22" s="21"/>
      <c r="C22" s="18">
        <v>37.130000000000003</v>
      </c>
    </row>
    <row r="23" spans="1:3" x14ac:dyDescent="0.3">
      <c r="A23" s="22">
        <v>45672</v>
      </c>
      <c r="B23" s="21"/>
      <c r="C23" s="18">
        <v>37.130000000000003</v>
      </c>
    </row>
    <row r="24" spans="1:3" x14ac:dyDescent="0.3">
      <c r="A24" s="22">
        <v>45673</v>
      </c>
      <c r="B24" s="21"/>
      <c r="C24" s="18">
        <v>37.130000000000003</v>
      </c>
    </row>
    <row r="25" spans="1:3" x14ac:dyDescent="0.3">
      <c r="A25" s="22">
        <v>45674</v>
      </c>
      <c r="B25" s="21"/>
      <c r="C25" s="18">
        <v>37.130000000000003</v>
      </c>
    </row>
    <row r="26" spans="1:3" x14ac:dyDescent="0.3">
      <c r="A26" s="22">
        <v>45675</v>
      </c>
      <c r="B26" s="21"/>
      <c r="C26" s="18">
        <v>37.130000000000003</v>
      </c>
    </row>
    <row r="27" spans="1:3" x14ac:dyDescent="0.3">
      <c r="A27" s="22">
        <v>45676</v>
      </c>
      <c r="B27" s="21"/>
      <c r="C27" s="18">
        <v>37.130000000000003</v>
      </c>
    </row>
    <row r="28" spans="1:3" x14ac:dyDescent="0.3">
      <c r="A28" s="22">
        <v>45677</v>
      </c>
      <c r="B28" s="21"/>
      <c r="C28" s="18">
        <v>37.130000000000003</v>
      </c>
    </row>
    <row r="29" spans="1:3" x14ac:dyDescent="0.3">
      <c r="A29" s="22">
        <v>45678</v>
      </c>
      <c r="B29" s="21"/>
      <c r="C29" s="18">
        <v>37.130000000000003</v>
      </c>
    </row>
    <row r="30" spans="1:3" x14ac:dyDescent="0.3">
      <c r="A30" s="22">
        <v>45679</v>
      </c>
      <c r="B30" s="21"/>
      <c r="C30" s="18">
        <v>37.130000000000003</v>
      </c>
    </row>
    <row r="31" spans="1:3" x14ac:dyDescent="0.3">
      <c r="A31" s="22">
        <v>45680</v>
      </c>
      <c r="B31" s="21"/>
      <c r="C31" s="18">
        <v>37.130000000000003</v>
      </c>
    </row>
    <row r="32" spans="1:3" x14ac:dyDescent="0.3">
      <c r="A32" s="22">
        <v>45681</v>
      </c>
      <c r="B32" s="21"/>
      <c r="C32" s="18">
        <v>37.130000000000003</v>
      </c>
    </row>
    <row r="33" spans="1:3" x14ac:dyDescent="0.3">
      <c r="A33" s="22">
        <v>45682</v>
      </c>
      <c r="B33" s="21"/>
      <c r="C33" s="18">
        <v>37.130000000000003</v>
      </c>
    </row>
    <row r="34" spans="1:3" x14ac:dyDescent="0.3">
      <c r="A34" s="22">
        <v>45683</v>
      </c>
      <c r="B34" s="21"/>
      <c r="C34" s="18">
        <v>37.130000000000003</v>
      </c>
    </row>
    <row r="35" spans="1:3" x14ac:dyDescent="0.3">
      <c r="A35" s="22">
        <v>45684</v>
      </c>
      <c r="B35" s="21"/>
      <c r="C35" s="18">
        <v>37.130000000000003</v>
      </c>
    </row>
    <row r="36" spans="1:3" x14ac:dyDescent="0.3">
      <c r="A36" s="22">
        <v>45685</v>
      </c>
      <c r="B36" s="21"/>
      <c r="C36" s="18">
        <v>37.130000000000003</v>
      </c>
    </row>
    <row r="37" spans="1:3" x14ac:dyDescent="0.3">
      <c r="A37" s="22">
        <v>45686</v>
      </c>
      <c r="B37" s="21"/>
      <c r="C37" s="18">
        <v>37.130000000000003</v>
      </c>
    </row>
    <row r="38" spans="1:3" x14ac:dyDescent="0.3">
      <c r="A38" s="22">
        <v>45687</v>
      </c>
      <c r="B38" s="21"/>
      <c r="C38" s="18">
        <v>37.130000000000003</v>
      </c>
    </row>
    <row r="39" spans="1:3" x14ac:dyDescent="0.3">
      <c r="A39" s="22">
        <v>45688</v>
      </c>
      <c r="B39" s="21"/>
      <c r="C39" s="18">
        <v>37.130000000000003</v>
      </c>
    </row>
    <row r="40" spans="1:3" x14ac:dyDescent="0.3">
      <c r="A40" s="22">
        <v>45689</v>
      </c>
      <c r="B40" s="21"/>
      <c r="C40" s="18">
        <v>37.130000000000003</v>
      </c>
    </row>
    <row r="41" spans="1:3" x14ac:dyDescent="0.3">
      <c r="A41" s="22">
        <v>45690</v>
      </c>
      <c r="B41" s="21"/>
      <c r="C41" s="18">
        <v>37.130000000000003</v>
      </c>
    </row>
    <row r="42" spans="1:3" x14ac:dyDescent="0.3">
      <c r="A42" s="22">
        <v>45691</v>
      </c>
      <c r="B42" s="21"/>
      <c r="C42" s="18">
        <v>37.130000000000003</v>
      </c>
    </row>
    <row r="43" spans="1:3" x14ac:dyDescent="0.3">
      <c r="A43" s="22">
        <v>45692</v>
      </c>
      <c r="B43" s="21"/>
      <c r="C43" s="18">
        <v>37.130000000000003</v>
      </c>
    </row>
    <row r="44" spans="1:3" x14ac:dyDescent="0.3">
      <c r="A44" s="22">
        <v>45693</v>
      </c>
      <c r="B44" s="21"/>
      <c r="C44" s="18">
        <v>37.130000000000003</v>
      </c>
    </row>
    <row r="45" spans="1:3" x14ac:dyDescent="0.3">
      <c r="A45" s="22">
        <v>45694</v>
      </c>
      <c r="B45" s="21"/>
      <c r="C45" s="18">
        <v>37.130000000000003</v>
      </c>
    </row>
    <row r="46" spans="1:3" x14ac:dyDescent="0.3">
      <c r="A46" s="22">
        <v>45695</v>
      </c>
      <c r="B46" s="21"/>
      <c r="C46" s="18">
        <v>37.130000000000003</v>
      </c>
    </row>
    <row r="47" spans="1:3" x14ac:dyDescent="0.3">
      <c r="A47" s="22">
        <v>45696</v>
      </c>
      <c r="B47" s="21"/>
      <c r="C47" s="18">
        <v>37.130000000000003</v>
      </c>
    </row>
    <row r="48" spans="1:3" x14ac:dyDescent="0.3">
      <c r="A48" s="22">
        <v>45697</v>
      </c>
      <c r="B48" s="21"/>
      <c r="C48" s="18">
        <v>37.130000000000003</v>
      </c>
    </row>
    <row r="49" spans="1:3" x14ac:dyDescent="0.3">
      <c r="A49" s="22">
        <v>45698</v>
      </c>
      <c r="B49" s="21"/>
      <c r="C49" s="18">
        <v>37.130000000000003</v>
      </c>
    </row>
    <row r="50" spans="1:3" x14ac:dyDescent="0.3">
      <c r="A50" s="22">
        <v>45699</v>
      </c>
      <c r="B50" s="21"/>
      <c r="C50" s="18">
        <v>37.130000000000003</v>
      </c>
    </row>
    <row r="51" spans="1:3" x14ac:dyDescent="0.3">
      <c r="A51" s="22">
        <v>45700</v>
      </c>
      <c r="B51" s="21"/>
      <c r="C51" s="18">
        <v>37.130000000000003</v>
      </c>
    </row>
    <row r="52" spans="1:3" x14ac:dyDescent="0.3">
      <c r="A52" s="22">
        <v>45701</v>
      </c>
      <c r="B52" s="21"/>
      <c r="C52" s="18">
        <v>37.130000000000003</v>
      </c>
    </row>
    <row r="53" spans="1:3" x14ac:dyDescent="0.3">
      <c r="A53" s="22">
        <v>45702</v>
      </c>
      <c r="B53" s="21"/>
      <c r="C53" s="18">
        <v>37.130000000000003</v>
      </c>
    </row>
    <row r="54" spans="1:3" x14ac:dyDescent="0.3">
      <c r="A54" s="22">
        <v>45703</v>
      </c>
      <c r="B54" s="21"/>
      <c r="C54" s="18">
        <v>37.130000000000003</v>
      </c>
    </row>
    <row r="55" spans="1:3" x14ac:dyDescent="0.3">
      <c r="A55" s="22">
        <v>45704</v>
      </c>
      <c r="B55" s="21"/>
      <c r="C55" s="18">
        <v>37.130000000000003</v>
      </c>
    </row>
    <row r="56" spans="1:3" x14ac:dyDescent="0.3">
      <c r="A56" s="22">
        <v>45705</v>
      </c>
      <c r="B56" s="21"/>
      <c r="C56" s="18">
        <v>37.130000000000003</v>
      </c>
    </row>
    <row r="57" spans="1:3" x14ac:dyDescent="0.3">
      <c r="A57" s="22">
        <v>45706</v>
      </c>
      <c r="B57" s="21"/>
      <c r="C57" s="18">
        <v>37.130000000000003</v>
      </c>
    </row>
    <row r="58" spans="1:3" x14ac:dyDescent="0.3">
      <c r="A58" s="22">
        <v>45707</v>
      </c>
      <c r="B58" s="21"/>
      <c r="C58" s="18">
        <v>37.130000000000003</v>
      </c>
    </row>
    <row r="59" spans="1:3" x14ac:dyDescent="0.3">
      <c r="A59" s="22">
        <v>45708</v>
      </c>
      <c r="B59" s="21"/>
      <c r="C59" s="18">
        <v>37.130000000000003</v>
      </c>
    </row>
    <row r="60" spans="1:3" x14ac:dyDescent="0.3">
      <c r="A60" s="22">
        <v>45709</v>
      </c>
      <c r="B60" s="21"/>
      <c r="C60" s="18">
        <v>37.130000000000003</v>
      </c>
    </row>
    <row r="61" spans="1:3" x14ac:dyDescent="0.3">
      <c r="A61" s="22">
        <v>45710</v>
      </c>
      <c r="B61" s="21"/>
      <c r="C61" s="18">
        <v>37.130000000000003</v>
      </c>
    </row>
    <row r="62" spans="1:3" x14ac:dyDescent="0.3">
      <c r="A62" s="22">
        <v>45711</v>
      </c>
      <c r="B62" s="21"/>
      <c r="C62" s="18">
        <v>37.130000000000003</v>
      </c>
    </row>
    <row r="63" spans="1:3" x14ac:dyDescent="0.3">
      <c r="A63" s="22">
        <v>45712</v>
      </c>
      <c r="B63" s="21"/>
      <c r="C63" s="18">
        <v>37.130000000000003</v>
      </c>
    </row>
    <row r="64" spans="1:3" x14ac:dyDescent="0.3">
      <c r="A64" s="22">
        <v>45713</v>
      </c>
      <c r="B64" s="21"/>
      <c r="C64" s="18">
        <v>37.130000000000003</v>
      </c>
    </row>
    <row r="65" spans="1:3" x14ac:dyDescent="0.3">
      <c r="A65" s="22">
        <v>45714</v>
      </c>
      <c r="B65" s="21"/>
      <c r="C65" s="18">
        <v>37.130000000000003</v>
      </c>
    </row>
    <row r="66" spans="1:3" x14ac:dyDescent="0.3">
      <c r="A66" s="22">
        <v>45715</v>
      </c>
      <c r="B66" s="21"/>
      <c r="C66" s="18">
        <v>37.130000000000003</v>
      </c>
    </row>
    <row r="67" spans="1:3" x14ac:dyDescent="0.3">
      <c r="A67" s="22">
        <v>45716</v>
      </c>
      <c r="B67" s="21"/>
      <c r="C67" s="18">
        <v>37.130000000000003</v>
      </c>
    </row>
    <row r="68" spans="1:3" x14ac:dyDescent="0.3">
      <c r="A68" s="22">
        <v>45717</v>
      </c>
      <c r="B68" s="21"/>
      <c r="C68" s="18">
        <v>37.130000000000003</v>
      </c>
    </row>
    <row r="69" spans="1:3" x14ac:dyDescent="0.3">
      <c r="A69" s="22">
        <v>45718</v>
      </c>
      <c r="B69" s="21"/>
      <c r="C69" s="18">
        <v>37.130000000000003</v>
      </c>
    </row>
    <row r="70" spans="1:3" x14ac:dyDescent="0.3">
      <c r="A70" s="22">
        <v>45719</v>
      </c>
      <c r="B70" s="21"/>
      <c r="C70" s="18">
        <v>37.130000000000003</v>
      </c>
    </row>
    <row r="71" spans="1:3" x14ac:dyDescent="0.3">
      <c r="A71" s="22">
        <v>45720</v>
      </c>
      <c r="B71" s="21"/>
      <c r="C71" s="18">
        <v>37.130000000000003</v>
      </c>
    </row>
    <row r="72" spans="1:3" x14ac:dyDescent="0.3">
      <c r="A72" s="22">
        <v>45721</v>
      </c>
      <c r="B72" s="21"/>
      <c r="C72" s="18">
        <v>37.130000000000003</v>
      </c>
    </row>
    <row r="73" spans="1:3" x14ac:dyDescent="0.3">
      <c r="A73" s="22">
        <v>45722</v>
      </c>
      <c r="B73" s="21"/>
      <c r="C73" s="18">
        <v>37.130000000000003</v>
      </c>
    </row>
    <row r="74" spans="1:3" x14ac:dyDescent="0.3">
      <c r="A74" s="22">
        <v>45723</v>
      </c>
      <c r="B74" s="21"/>
      <c r="C74" s="18">
        <v>37.130000000000003</v>
      </c>
    </row>
    <row r="75" spans="1:3" x14ac:dyDescent="0.3">
      <c r="A75" s="22">
        <v>45724</v>
      </c>
      <c r="B75" s="21"/>
      <c r="C75" s="18">
        <v>37.130000000000003</v>
      </c>
    </row>
    <row r="76" spans="1:3" x14ac:dyDescent="0.3">
      <c r="A76" s="22">
        <v>45725</v>
      </c>
      <c r="B76" s="21"/>
      <c r="C76" s="18">
        <v>37.130000000000003</v>
      </c>
    </row>
    <row r="77" spans="1:3" x14ac:dyDescent="0.3">
      <c r="A77" s="22">
        <v>45726</v>
      </c>
      <c r="B77" s="21"/>
      <c r="C77" s="18">
        <v>37.130000000000003</v>
      </c>
    </row>
    <row r="78" spans="1:3" x14ac:dyDescent="0.3">
      <c r="A78" s="22">
        <v>45727</v>
      </c>
      <c r="B78" s="21"/>
      <c r="C78" s="18">
        <v>37.130000000000003</v>
      </c>
    </row>
    <row r="79" spans="1:3" x14ac:dyDescent="0.3">
      <c r="A79" s="22">
        <v>45728</v>
      </c>
      <c r="B79" s="21"/>
      <c r="C79" s="18">
        <v>37.130000000000003</v>
      </c>
    </row>
    <row r="80" spans="1:3" x14ac:dyDescent="0.3">
      <c r="A80" s="22">
        <v>45729</v>
      </c>
      <c r="B80" s="21"/>
      <c r="C80" s="18">
        <v>37.130000000000003</v>
      </c>
    </row>
    <row r="81" spans="1:3" x14ac:dyDescent="0.3">
      <c r="A81" s="22">
        <v>45730</v>
      </c>
      <c r="B81" s="21"/>
      <c r="C81" s="18">
        <v>37.130000000000003</v>
      </c>
    </row>
    <row r="82" spans="1:3" x14ac:dyDescent="0.3">
      <c r="A82" s="22">
        <v>45731</v>
      </c>
      <c r="B82" s="21"/>
      <c r="C82" s="18">
        <v>37.130000000000003</v>
      </c>
    </row>
    <row r="83" spans="1:3" x14ac:dyDescent="0.3">
      <c r="A83" s="22">
        <v>45732</v>
      </c>
      <c r="B83" s="21"/>
      <c r="C83" s="18">
        <v>37.130000000000003</v>
      </c>
    </row>
    <row r="84" spans="1:3" x14ac:dyDescent="0.3">
      <c r="A84" s="22">
        <v>45733</v>
      </c>
      <c r="B84" s="21"/>
      <c r="C84" s="18">
        <v>37.130000000000003</v>
      </c>
    </row>
    <row r="85" spans="1:3" x14ac:dyDescent="0.3">
      <c r="A85" s="22">
        <v>45734</v>
      </c>
      <c r="B85" s="21"/>
      <c r="C85" s="18">
        <v>37.130000000000003</v>
      </c>
    </row>
    <row r="86" spans="1:3" x14ac:dyDescent="0.3">
      <c r="A86" s="22">
        <v>45735</v>
      </c>
      <c r="B86" s="21"/>
      <c r="C86" s="18">
        <v>37.130000000000003</v>
      </c>
    </row>
    <row r="87" spans="1:3" x14ac:dyDescent="0.3">
      <c r="A87" s="22">
        <v>45736</v>
      </c>
      <c r="B87" s="21"/>
      <c r="C87" s="18">
        <v>37.130000000000003</v>
      </c>
    </row>
    <row r="88" spans="1:3" x14ac:dyDescent="0.3">
      <c r="A88" s="22">
        <v>45737</v>
      </c>
      <c r="B88" s="21"/>
      <c r="C88" s="18">
        <v>37.130000000000003</v>
      </c>
    </row>
    <row r="89" spans="1:3" x14ac:dyDescent="0.3">
      <c r="A89" s="22">
        <v>45738</v>
      </c>
      <c r="B89" s="21"/>
      <c r="C89" s="18">
        <v>37.130000000000003</v>
      </c>
    </row>
    <row r="90" spans="1:3" x14ac:dyDescent="0.3">
      <c r="A90" s="22">
        <v>45739</v>
      </c>
      <c r="B90" s="21"/>
      <c r="C90" s="18">
        <v>37.130000000000003</v>
      </c>
    </row>
    <row r="91" spans="1:3" x14ac:dyDescent="0.3">
      <c r="A91" s="22">
        <v>45740</v>
      </c>
      <c r="B91" s="21"/>
      <c r="C91" s="18">
        <v>37.130000000000003</v>
      </c>
    </row>
    <row r="92" spans="1:3" x14ac:dyDescent="0.3">
      <c r="A92" s="22">
        <v>45741</v>
      </c>
      <c r="B92" s="21"/>
      <c r="C92" s="18">
        <v>37.130000000000003</v>
      </c>
    </row>
    <row r="93" spans="1:3" x14ac:dyDescent="0.3">
      <c r="A93" s="22">
        <v>45742</v>
      </c>
      <c r="B93" s="21"/>
      <c r="C93" s="18">
        <v>37.130000000000003</v>
      </c>
    </row>
    <row r="94" spans="1:3" x14ac:dyDescent="0.3">
      <c r="A94" s="22">
        <v>45743</v>
      </c>
      <c r="B94" s="21"/>
      <c r="C94" s="18">
        <v>37.130000000000003</v>
      </c>
    </row>
    <row r="95" spans="1:3" x14ac:dyDescent="0.3">
      <c r="A95" s="22">
        <v>45744</v>
      </c>
      <c r="B95" s="21"/>
      <c r="C95" s="18">
        <v>37.130000000000003</v>
      </c>
    </row>
    <row r="96" spans="1:3" x14ac:dyDescent="0.3">
      <c r="A96" s="22">
        <v>45745</v>
      </c>
      <c r="B96" s="21"/>
      <c r="C96" s="18">
        <v>37.130000000000003</v>
      </c>
    </row>
    <row r="97" spans="1:3" x14ac:dyDescent="0.3">
      <c r="A97" s="22">
        <v>45746</v>
      </c>
      <c r="B97" s="21"/>
      <c r="C97" s="18">
        <v>37.130000000000003</v>
      </c>
    </row>
    <row r="98" spans="1:3" x14ac:dyDescent="0.3">
      <c r="A98" s="1">
        <v>45747</v>
      </c>
      <c r="B98"/>
      <c r="C98" s="18">
        <v>37.130000000000003</v>
      </c>
    </row>
    <row r="99" spans="1:3" x14ac:dyDescent="0.3">
      <c r="A99" s="22"/>
      <c r="B99" s="21"/>
      <c r="C99" s="18">
        <v>37.130000000000003</v>
      </c>
    </row>
    <row r="100" spans="1:3" x14ac:dyDescent="0.3">
      <c r="A100" s="22"/>
      <c r="B100" s="21"/>
      <c r="C100" s="18">
        <v>37.130000000000003</v>
      </c>
    </row>
    <row r="101" spans="1:3" x14ac:dyDescent="0.3">
      <c r="A101" s="22"/>
      <c r="B101" s="21"/>
      <c r="C101" s="18">
        <v>37.130000000000003</v>
      </c>
    </row>
    <row r="102" spans="1:3" x14ac:dyDescent="0.3">
      <c r="A102" s="22"/>
      <c r="B102" s="21"/>
      <c r="C102" s="18">
        <v>37.130000000000003</v>
      </c>
    </row>
    <row r="103" spans="1:3" x14ac:dyDescent="0.3">
      <c r="A103" s="22"/>
      <c r="B103" s="21"/>
      <c r="C103" s="18">
        <v>37.130000000000003</v>
      </c>
    </row>
    <row r="104" spans="1:3" x14ac:dyDescent="0.3">
      <c r="A104" s="22"/>
      <c r="B104" s="21"/>
      <c r="C104" s="18">
        <v>37.130000000000003</v>
      </c>
    </row>
    <row r="105" spans="1:3" x14ac:dyDescent="0.3">
      <c r="A105" s="22"/>
      <c r="B105" s="21"/>
      <c r="C105" s="18">
        <v>37.130000000000003</v>
      </c>
    </row>
    <row r="106" spans="1:3" x14ac:dyDescent="0.3">
      <c r="A106" s="22"/>
      <c r="B106" s="21"/>
      <c r="C106" s="18">
        <v>37.130000000000003</v>
      </c>
    </row>
    <row r="107" spans="1:3" x14ac:dyDescent="0.3">
      <c r="A107" s="22"/>
      <c r="B107" s="21"/>
      <c r="C107" s="18">
        <v>37.130000000000003</v>
      </c>
    </row>
    <row r="108" spans="1:3" x14ac:dyDescent="0.3">
      <c r="A108" s="22"/>
      <c r="B108" s="21"/>
      <c r="C108" s="18">
        <v>37.130000000000003</v>
      </c>
    </row>
    <row r="109" spans="1:3" x14ac:dyDescent="0.3">
      <c r="A109" s="22"/>
      <c r="B109" s="21"/>
      <c r="C109" s="18">
        <v>37.130000000000003</v>
      </c>
    </row>
    <row r="110" spans="1:3" x14ac:dyDescent="0.3">
      <c r="A110" s="22"/>
      <c r="B110" s="21"/>
      <c r="C110" s="18">
        <v>37.130000000000003</v>
      </c>
    </row>
    <row r="111" spans="1:3" x14ac:dyDescent="0.3">
      <c r="A111" s="22"/>
      <c r="B111" s="21"/>
      <c r="C111" s="18">
        <v>37.130000000000003</v>
      </c>
    </row>
    <row r="112" spans="1:3" x14ac:dyDescent="0.3">
      <c r="A112" s="22"/>
      <c r="B112" s="21"/>
      <c r="C112" s="18">
        <v>37.130000000000003</v>
      </c>
    </row>
    <row r="113" spans="1:3" x14ac:dyDescent="0.3">
      <c r="A113" s="22"/>
      <c r="B113" s="21"/>
      <c r="C113" s="18">
        <v>37.130000000000003</v>
      </c>
    </row>
    <row r="114" spans="1:3" x14ac:dyDescent="0.3">
      <c r="A114" s="22"/>
      <c r="B114" s="21"/>
      <c r="C114" s="18">
        <v>37.130000000000003</v>
      </c>
    </row>
    <row r="115" spans="1:3" x14ac:dyDescent="0.3">
      <c r="A115" s="22"/>
      <c r="B115" s="21"/>
      <c r="C115" s="18">
        <v>37.130000000000003</v>
      </c>
    </row>
    <row r="116" spans="1:3" x14ac:dyDescent="0.3">
      <c r="A116" s="22"/>
      <c r="B116" s="21"/>
      <c r="C116" s="18">
        <v>37.130000000000003</v>
      </c>
    </row>
    <row r="117" spans="1:3" x14ac:dyDescent="0.3">
      <c r="A117" s="22"/>
      <c r="B117" s="21"/>
      <c r="C117" s="18">
        <v>37.130000000000003</v>
      </c>
    </row>
    <row r="118" spans="1:3" x14ac:dyDescent="0.3">
      <c r="A118" s="22"/>
      <c r="B118" s="21"/>
      <c r="C118" s="18">
        <v>37.130000000000003</v>
      </c>
    </row>
    <row r="119" spans="1:3" x14ac:dyDescent="0.3">
      <c r="A119" s="22"/>
      <c r="B119" s="21"/>
      <c r="C119" s="18">
        <v>37.130000000000003</v>
      </c>
    </row>
    <row r="120" spans="1:3" x14ac:dyDescent="0.3">
      <c r="A120" s="22"/>
      <c r="B120" s="21"/>
      <c r="C120" s="18">
        <v>37.130000000000003</v>
      </c>
    </row>
    <row r="121" spans="1:3" x14ac:dyDescent="0.3">
      <c r="A121" s="22"/>
      <c r="B121" s="21"/>
      <c r="C121" s="18">
        <v>37.130000000000003</v>
      </c>
    </row>
    <row r="122" spans="1:3" x14ac:dyDescent="0.3">
      <c r="A122" s="22"/>
      <c r="B122" s="21"/>
      <c r="C122" s="18">
        <v>37.130000000000003</v>
      </c>
    </row>
    <row r="123" spans="1:3" x14ac:dyDescent="0.3">
      <c r="A123" s="22"/>
      <c r="B123" s="21"/>
      <c r="C123" s="18">
        <v>37.130000000000003</v>
      </c>
    </row>
    <row r="124" spans="1:3" x14ac:dyDescent="0.3">
      <c r="A124" s="22"/>
      <c r="B124" s="21"/>
      <c r="C124" s="18">
        <v>37.130000000000003</v>
      </c>
    </row>
    <row r="125" spans="1:3" x14ac:dyDescent="0.3">
      <c r="A125" s="22"/>
      <c r="B125" s="21"/>
      <c r="C125" s="18">
        <v>37.130000000000003</v>
      </c>
    </row>
    <row r="126" spans="1:3" x14ac:dyDescent="0.3">
      <c r="A126" s="22"/>
      <c r="B126" s="21"/>
      <c r="C126" s="18">
        <v>37.130000000000003</v>
      </c>
    </row>
    <row r="127" spans="1:3" x14ac:dyDescent="0.3">
      <c r="A127" s="22"/>
      <c r="B127" s="21"/>
      <c r="C127" s="18">
        <v>37.130000000000003</v>
      </c>
    </row>
    <row r="128" spans="1:3" x14ac:dyDescent="0.3">
      <c r="A128" s="22"/>
      <c r="B128" s="21"/>
      <c r="C128" s="18">
        <v>37.130000000000003</v>
      </c>
    </row>
    <row r="129" spans="1:3" x14ac:dyDescent="0.3">
      <c r="A129" s="22"/>
      <c r="B129" s="21"/>
      <c r="C129" s="18">
        <v>37.130000000000003</v>
      </c>
    </row>
    <row r="130" spans="1:3" x14ac:dyDescent="0.3">
      <c r="A130" s="22"/>
      <c r="B130" s="21"/>
      <c r="C130" s="18">
        <v>37.130000000000003</v>
      </c>
    </row>
    <row r="131" spans="1:3" x14ac:dyDescent="0.3">
      <c r="A131" s="22"/>
      <c r="B131" s="21"/>
      <c r="C131" s="18">
        <v>37.130000000000003</v>
      </c>
    </row>
    <row r="132" spans="1:3" x14ac:dyDescent="0.3">
      <c r="A132" s="22"/>
      <c r="B132" s="21"/>
      <c r="C132" s="18">
        <v>37.130000000000003</v>
      </c>
    </row>
    <row r="133" spans="1:3" x14ac:dyDescent="0.3">
      <c r="A133" s="22"/>
      <c r="B133" s="21"/>
      <c r="C133" s="18">
        <v>37.130000000000003</v>
      </c>
    </row>
    <row r="134" spans="1:3" x14ac:dyDescent="0.3">
      <c r="A134" s="22"/>
      <c r="B134" s="21"/>
      <c r="C134" s="18">
        <v>37.130000000000003</v>
      </c>
    </row>
    <row r="135" spans="1:3" x14ac:dyDescent="0.3">
      <c r="A135" s="22"/>
      <c r="B135" s="21"/>
      <c r="C135" s="18">
        <v>37.130000000000003</v>
      </c>
    </row>
    <row r="136" spans="1:3" x14ac:dyDescent="0.3">
      <c r="A136" s="22"/>
      <c r="B136" s="21"/>
      <c r="C136" s="18">
        <v>37.130000000000003</v>
      </c>
    </row>
    <row r="137" spans="1:3" x14ac:dyDescent="0.3">
      <c r="A137" s="22"/>
      <c r="B137" s="21"/>
      <c r="C137" s="18">
        <v>37.130000000000003</v>
      </c>
    </row>
    <row r="138" spans="1:3" x14ac:dyDescent="0.3">
      <c r="A138" s="22"/>
      <c r="B138" s="21"/>
      <c r="C138" s="18">
        <v>37.130000000000003</v>
      </c>
    </row>
    <row r="139" spans="1:3" x14ac:dyDescent="0.3">
      <c r="A139" s="22"/>
      <c r="B139" s="21"/>
      <c r="C139" s="18">
        <v>37.130000000000003</v>
      </c>
    </row>
    <row r="140" spans="1:3" x14ac:dyDescent="0.3">
      <c r="A140" s="22"/>
      <c r="B140" s="21"/>
      <c r="C140" s="18">
        <v>37.130000000000003</v>
      </c>
    </row>
    <row r="141" spans="1:3" x14ac:dyDescent="0.3">
      <c r="A141" s="22"/>
      <c r="B141" s="21"/>
      <c r="C141" s="18">
        <v>37.130000000000003</v>
      </c>
    </row>
    <row r="142" spans="1:3" x14ac:dyDescent="0.3">
      <c r="A142" s="22"/>
      <c r="B142" s="21"/>
      <c r="C142" s="18">
        <v>37.130000000000003</v>
      </c>
    </row>
    <row r="143" spans="1:3" x14ac:dyDescent="0.3">
      <c r="A143" s="22"/>
      <c r="B143" s="21"/>
      <c r="C143" s="18">
        <v>37.130000000000003</v>
      </c>
    </row>
    <row r="144" spans="1:3" x14ac:dyDescent="0.3">
      <c r="A144" s="22"/>
      <c r="B144" s="21"/>
      <c r="C144" s="18">
        <v>37.130000000000003</v>
      </c>
    </row>
    <row r="145" spans="1:3" x14ac:dyDescent="0.3">
      <c r="A145" s="22"/>
      <c r="B145" s="21"/>
      <c r="C145" s="18">
        <v>37.130000000000003</v>
      </c>
    </row>
    <row r="146" spans="1:3" x14ac:dyDescent="0.3">
      <c r="A146" s="22"/>
      <c r="B146" s="21"/>
      <c r="C146" s="18">
        <v>37.130000000000003</v>
      </c>
    </row>
    <row r="147" spans="1:3" x14ac:dyDescent="0.3">
      <c r="A147" s="22"/>
      <c r="B147" s="21"/>
      <c r="C147" s="18">
        <v>37.130000000000003</v>
      </c>
    </row>
    <row r="148" spans="1:3" x14ac:dyDescent="0.3">
      <c r="A148" s="22"/>
      <c r="B148" s="21"/>
      <c r="C148" s="18">
        <v>37.130000000000003</v>
      </c>
    </row>
    <row r="149" spans="1:3" x14ac:dyDescent="0.3">
      <c r="A149" s="22"/>
      <c r="B149" s="21"/>
      <c r="C149" s="18">
        <v>37.130000000000003</v>
      </c>
    </row>
    <row r="150" spans="1:3" x14ac:dyDescent="0.3">
      <c r="A150" s="22"/>
      <c r="B150" s="21"/>
      <c r="C150" s="18">
        <v>37.130000000000003</v>
      </c>
    </row>
    <row r="151" spans="1:3" x14ac:dyDescent="0.3">
      <c r="A151" s="22"/>
      <c r="B151" s="21"/>
      <c r="C151" s="18">
        <v>37.130000000000003</v>
      </c>
    </row>
    <row r="152" spans="1:3" x14ac:dyDescent="0.3">
      <c r="A152" s="22"/>
      <c r="B152" s="21"/>
      <c r="C152" s="18">
        <v>37.130000000000003</v>
      </c>
    </row>
    <row r="153" spans="1:3" x14ac:dyDescent="0.3">
      <c r="A153" s="22"/>
      <c r="B153" s="21"/>
      <c r="C153" s="18">
        <v>37.130000000000003</v>
      </c>
    </row>
    <row r="154" spans="1:3" x14ac:dyDescent="0.3">
      <c r="A154" s="22"/>
      <c r="B154" s="21"/>
      <c r="C154" s="18">
        <v>37.130000000000003</v>
      </c>
    </row>
    <row r="155" spans="1:3" x14ac:dyDescent="0.3">
      <c r="A155" s="22"/>
      <c r="B155" s="21"/>
      <c r="C155" s="18">
        <v>37.130000000000003</v>
      </c>
    </row>
    <row r="156" spans="1:3" x14ac:dyDescent="0.3">
      <c r="A156" s="22"/>
      <c r="B156" s="21"/>
      <c r="C156" s="18">
        <v>37.130000000000003</v>
      </c>
    </row>
    <row r="157" spans="1:3" x14ac:dyDescent="0.3">
      <c r="A157" s="22"/>
      <c r="B157" s="21"/>
      <c r="C157" s="18">
        <v>37.130000000000003</v>
      </c>
    </row>
    <row r="158" spans="1:3" x14ac:dyDescent="0.3">
      <c r="A158" s="22"/>
      <c r="B158" s="21"/>
      <c r="C158" s="18">
        <v>37.130000000000003</v>
      </c>
    </row>
    <row r="159" spans="1:3" x14ac:dyDescent="0.3">
      <c r="A159" s="22"/>
      <c r="B159" s="21"/>
      <c r="C159" s="18">
        <v>37.130000000000003</v>
      </c>
    </row>
    <row r="160" spans="1:3" x14ac:dyDescent="0.3">
      <c r="A160" s="22"/>
      <c r="B160" s="21"/>
      <c r="C160" s="18">
        <v>37.130000000000003</v>
      </c>
    </row>
    <row r="161" spans="1:3" x14ac:dyDescent="0.3">
      <c r="A161" s="22"/>
      <c r="B161" s="21"/>
      <c r="C161" s="18">
        <v>37.130000000000003</v>
      </c>
    </row>
    <row r="162" spans="1:3" x14ac:dyDescent="0.3">
      <c r="A162" s="22"/>
      <c r="B162" s="21"/>
      <c r="C162" s="18">
        <v>37.130000000000003</v>
      </c>
    </row>
    <row r="163" spans="1:3" x14ac:dyDescent="0.3">
      <c r="A163" s="22"/>
      <c r="B163" s="21"/>
      <c r="C163" s="18">
        <v>37.130000000000003</v>
      </c>
    </row>
    <row r="164" spans="1:3" x14ac:dyDescent="0.3">
      <c r="A164" s="22"/>
      <c r="B164" s="21"/>
      <c r="C164" s="18">
        <v>37.130000000000003</v>
      </c>
    </row>
    <row r="165" spans="1:3" x14ac:dyDescent="0.3">
      <c r="A165" s="22"/>
      <c r="B165" s="21"/>
      <c r="C165" s="18">
        <v>37.130000000000003</v>
      </c>
    </row>
    <row r="166" spans="1:3" x14ac:dyDescent="0.3">
      <c r="A166" s="22"/>
      <c r="B166" s="21"/>
      <c r="C166" s="18">
        <v>37.130000000000003</v>
      </c>
    </row>
    <row r="167" spans="1:3" x14ac:dyDescent="0.3">
      <c r="A167" s="22"/>
      <c r="B167" s="21"/>
      <c r="C167" s="18">
        <v>37.130000000000003</v>
      </c>
    </row>
    <row r="168" spans="1:3" x14ac:dyDescent="0.3">
      <c r="A168" s="22"/>
      <c r="B168" s="21"/>
      <c r="C168" s="18">
        <v>37.130000000000003</v>
      </c>
    </row>
    <row r="169" spans="1:3" x14ac:dyDescent="0.3">
      <c r="A169" s="22"/>
      <c r="B169" s="21"/>
      <c r="C169" s="18">
        <v>37.130000000000003</v>
      </c>
    </row>
    <row r="170" spans="1:3" x14ac:dyDescent="0.3">
      <c r="A170" s="22"/>
      <c r="B170" s="21"/>
      <c r="C170" s="18">
        <v>37.130000000000003</v>
      </c>
    </row>
    <row r="171" spans="1:3" x14ac:dyDescent="0.3">
      <c r="A171" s="22"/>
      <c r="B171" s="21"/>
      <c r="C171" s="18">
        <v>37.130000000000003</v>
      </c>
    </row>
    <row r="172" spans="1:3" x14ac:dyDescent="0.3">
      <c r="A172" s="22"/>
      <c r="B172" s="21"/>
      <c r="C172" s="18">
        <v>37.130000000000003</v>
      </c>
    </row>
    <row r="173" spans="1:3" x14ac:dyDescent="0.3">
      <c r="A173" s="22"/>
      <c r="B173" s="21"/>
      <c r="C173" s="18">
        <v>37.130000000000003</v>
      </c>
    </row>
    <row r="174" spans="1:3" x14ac:dyDescent="0.3">
      <c r="A174" s="22"/>
      <c r="B174" s="21"/>
      <c r="C174" s="18">
        <v>37.130000000000003</v>
      </c>
    </row>
    <row r="175" spans="1:3" x14ac:dyDescent="0.3">
      <c r="A175" s="22"/>
      <c r="B175" s="21"/>
      <c r="C175" s="18">
        <v>37.130000000000003</v>
      </c>
    </row>
    <row r="176" spans="1:3" x14ac:dyDescent="0.3">
      <c r="A176" s="22"/>
      <c r="B176" s="21"/>
      <c r="C176" s="18">
        <v>37.130000000000003</v>
      </c>
    </row>
    <row r="177" spans="1:3" x14ac:dyDescent="0.3">
      <c r="A177" s="22"/>
      <c r="B177" s="21"/>
      <c r="C177" s="18">
        <v>37.130000000000003</v>
      </c>
    </row>
    <row r="178" spans="1:3" x14ac:dyDescent="0.3">
      <c r="A178" s="22"/>
      <c r="B178" s="21"/>
      <c r="C178" s="18">
        <v>37.130000000000003</v>
      </c>
    </row>
    <row r="179" spans="1:3" x14ac:dyDescent="0.3">
      <c r="A179" s="22"/>
      <c r="B179" s="21"/>
      <c r="C179" s="18">
        <v>37.130000000000003</v>
      </c>
    </row>
    <row r="180" spans="1:3" x14ac:dyDescent="0.3">
      <c r="A180" s="22"/>
      <c r="B180" s="21"/>
      <c r="C180" s="18">
        <v>37.130000000000003</v>
      </c>
    </row>
    <row r="181" spans="1:3" x14ac:dyDescent="0.3">
      <c r="A181" s="22"/>
      <c r="B181" s="21"/>
      <c r="C181" s="18">
        <v>37.130000000000003</v>
      </c>
    </row>
    <row r="182" spans="1:3" x14ac:dyDescent="0.3">
      <c r="A182" s="22"/>
      <c r="B182" s="21"/>
      <c r="C182" s="18">
        <v>37.130000000000003</v>
      </c>
    </row>
    <row r="183" spans="1:3" x14ac:dyDescent="0.3">
      <c r="A183" s="22"/>
      <c r="B183" s="21"/>
      <c r="C183" s="18">
        <v>37.130000000000003</v>
      </c>
    </row>
    <row r="184" spans="1:3" x14ac:dyDescent="0.3">
      <c r="A184" s="22"/>
      <c r="B184" s="21"/>
      <c r="C184" s="18">
        <v>37.130000000000003</v>
      </c>
    </row>
    <row r="185" spans="1:3" x14ac:dyDescent="0.3">
      <c r="A185" s="22"/>
      <c r="B185" s="21"/>
      <c r="C185" s="18">
        <v>37.130000000000003</v>
      </c>
    </row>
    <row r="186" spans="1:3" x14ac:dyDescent="0.3">
      <c r="A186" s="22"/>
      <c r="B186" s="21"/>
      <c r="C186" s="18">
        <v>37.130000000000003</v>
      </c>
    </row>
    <row r="187" spans="1:3" x14ac:dyDescent="0.3">
      <c r="A187" s="22"/>
      <c r="B187" s="21"/>
      <c r="C187" s="18">
        <v>37.130000000000003</v>
      </c>
    </row>
    <row r="188" spans="1:3" x14ac:dyDescent="0.3">
      <c r="A188" s="22"/>
      <c r="B188" s="21"/>
      <c r="C188" s="18">
        <v>37.130000000000003</v>
      </c>
    </row>
    <row r="189" spans="1:3" x14ac:dyDescent="0.3">
      <c r="A189" s="22"/>
      <c r="B189" s="21"/>
      <c r="C189" s="18">
        <v>37.130000000000003</v>
      </c>
    </row>
    <row r="190" spans="1:3" x14ac:dyDescent="0.3">
      <c r="A190" s="22"/>
      <c r="B190" s="21"/>
      <c r="C190" s="18">
        <v>37.130000000000003</v>
      </c>
    </row>
    <row r="191" spans="1:3" x14ac:dyDescent="0.3">
      <c r="A191" s="22"/>
      <c r="B191" s="21"/>
      <c r="C191" s="18">
        <v>37.130000000000003</v>
      </c>
    </row>
    <row r="192" spans="1:3" x14ac:dyDescent="0.3">
      <c r="A192" s="22"/>
      <c r="B192" s="21"/>
      <c r="C192" s="18">
        <v>37.130000000000003</v>
      </c>
    </row>
    <row r="193" spans="1:3" x14ac:dyDescent="0.3">
      <c r="A193" s="22"/>
      <c r="B193" s="21"/>
      <c r="C193" s="18">
        <v>37.130000000000003</v>
      </c>
    </row>
    <row r="194" spans="1:3" x14ac:dyDescent="0.3">
      <c r="A194" s="22"/>
      <c r="B194" s="21"/>
      <c r="C194" s="18">
        <v>37.130000000000003</v>
      </c>
    </row>
    <row r="195" spans="1:3" x14ac:dyDescent="0.3">
      <c r="A195" s="22"/>
      <c r="B195" s="21"/>
      <c r="C195" s="18">
        <v>37.130000000000003</v>
      </c>
    </row>
    <row r="196" spans="1:3" x14ac:dyDescent="0.3">
      <c r="A196" s="22"/>
      <c r="B196" s="21"/>
      <c r="C196" s="18">
        <v>37.130000000000003</v>
      </c>
    </row>
    <row r="197" spans="1:3" x14ac:dyDescent="0.3">
      <c r="A197" s="22"/>
      <c r="B197" s="21"/>
      <c r="C197" s="18">
        <v>37.130000000000003</v>
      </c>
    </row>
    <row r="198" spans="1:3" x14ac:dyDescent="0.3">
      <c r="A198" s="22"/>
      <c r="B198" s="21"/>
      <c r="C198" s="18">
        <v>37.130000000000003</v>
      </c>
    </row>
    <row r="199" spans="1:3" x14ac:dyDescent="0.3">
      <c r="A199" s="22"/>
      <c r="B199" s="21"/>
      <c r="C199" s="18">
        <v>37.130000000000003</v>
      </c>
    </row>
    <row r="200" spans="1:3" x14ac:dyDescent="0.3">
      <c r="A200" s="22"/>
      <c r="B200" s="21"/>
      <c r="C200" s="18">
        <v>37.130000000000003</v>
      </c>
    </row>
    <row r="201" spans="1:3" x14ac:dyDescent="0.3">
      <c r="A201" s="22"/>
      <c r="B201" s="21"/>
      <c r="C201" s="18">
        <v>37.130000000000003</v>
      </c>
    </row>
    <row r="202" spans="1:3" x14ac:dyDescent="0.3">
      <c r="A202" s="22"/>
      <c r="B202" s="21"/>
      <c r="C202" s="18">
        <v>37.130000000000003</v>
      </c>
    </row>
    <row r="203" spans="1:3" x14ac:dyDescent="0.3">
      <c r="A203" s="22"/>
      <c r="B203" s="21"/>
      <c r="C203" s="18">
        <v>37.130000000000003</v>
      </c>
    </row>
    <row r="204" spans="1:3" x14ac:dyDescent="0.3">
      <c r="A204" s="22"/>
      <c r="B204" s="21"/>
      <c r="C204" s="18">
        <v>37.130000000000003</v>
      </c>
    </row>
    <row r="205" spans="1:3" x14ac:dyDescent="0.3">
      <c r="A205" s="22"/>
      <c r="B205" s="21"/>
      <c r="C205" s="18">
        <v>37.130000000000003</v>
      </c>
    </row>
    <row r="206" spans="1:3" x14ac:dyDescent="0.3">
      <c r="A206" s="22"/>
      <c r="B206" s="21"/>
      <c r="C206" s="18">
        <v>37.130000000000003</v>
      </c>
    </row>
    <row r="207" spans="1:3" x14ac:dyDescent="0.3">
      <c r="A207" s="22"/>
      <c r="B207" s="21"/>
      <c r="C207" s="18">
        <v>37.130000000000003</v>
      </c>
    </row>
    <row r="208" spans="1:3" x14ac:dyDescent="0.3">
      <c r="A208" s="22"/>
      <c r="B208" s="21"/>
      <c r="C208" s="18">
        <v>37.130000000000003</v>
      </c>
    </row>
    <row r="209" spans="1:3" x14ac:dyDescent="0.3">
      <c r="A209" s="22"/>
      <c r="B209" s="21"/>
      <c r="C209" s="18">
        <v>37.130000000000003</v>
      </c>
    </row>
    <row r="210" spans="1:3" x14ac:dyDescent="0.3">
      <c r="A210" s="22"/>
      <c r="B210" s="21"/>
      <c r="C210" s="18">
        <v>37.130000000000003</v>
      </c>
    </row>
    <row r="211" spans="1:3" x14ac:dyDescent="0.3">
      <c r="A211" s="22"/>
      <c r="B211" s="21"/>
      <c r="C211" s="18">
        <v>37.130000000000003</v>
      </c>
    </row>
    <row r="212" spans="1:3" x14ac:dyDescent="0.3">
      <c r="A212" s="22"/>
      <c r="B212" s="21"/>
      <c r="C212" s="18">
        <v>37.130000000000003</v>
      </c>
    </row>
    <row r="213" spans="1:3" x14ac:dyDescent="0.3">
      <c r="A213" s="22"/>
      <c r="B213" s="21"/>
      <c r="C213" s="18">
        <v>37.130000000000003</v>
      </c>
    </row>
    <row r="214" spans="1:3" x14ac:dyDescent="0.3">
      <c r="A214" s="22"/>
      <c r="B214" s="21"/>
      <c r="C214" s="18">
        <v>37.130000000000003</v>
      </c>
    </row>
    <row r="215" spans="1:3" x14ac:dyDescent="0.3">
      <c r="A215" s="22"/>
      <c r="B215" s="21"/>
      <c r="C215" s="18">
        <v>37.130000000000003</v>
      </c>
    </row>
    <row r="216" spans="1:3" x14ac:dyDescent="0.3">
      <c r="A216" s="22"/>
      <c r="B216" s="21"/>
      <c r="C216" s="18">
        <v>37.130000000000003</v>
      </c>
    </row>
    <row r="217" spans="1:3" x14ac:dyDescent="0.3">
      <c r="A217" s="22"/>
      <c r="B217" s="21"/>
      <c r="C217" s="18">
        <v>37.130000000000003</v>
      </c>
    </row>
    <row r="218" spans="1:3" x14ac:dyDescent="0.3">
      <c r="A218" s="22"/>
      <c r="B218" s="21"/>
      <c r="C218" s="18">
        <v>37.130000000000003</v>
      </c>
    </row>
    <row r="219" spans="1:3" x14ac:dyDescent="0.3">
      <c r="A219" s="22"/>
      <c r="B219" s="21"/>
      <c r="C219" s="18">
        <v>37.130000000000003</v>
      </c>
    </row>
    <row r="220" spans="1:3" x14ac:dyDescent="0.3">
      <c r="A220" s="22"/>
      <c r="B220" s="21"/>
      <c r="C220" s="18">
        <v>37.130000000000003</v>
      </c>
    </row>
    <row r="221" spans="1:3" x14ac:dyDescent="0.3">
      <c r="A221" s="22"/>
      <c r="B221" s="21"/>
      <c r="C221" s="18">
        <v>37.130000000000003</v>
      </c>
    </row>
    <row r="222" spans="1:3" x14ac:dyDescent="0.3">
      <c r="A222" s="22"/>
      <c r="B222" s="21"/>
      <c r="C222" s="18">
        <v>37.130000000000003</v>
      </c>
    </row>
    <row r="223" spans="1:3" x14ac:dyDescent="0.3">
      <c r="A223" s="22"/>
      <c r="B223" s="21"/>
      <c r="C223" s="18">
        <v>37.130000000000003</v>
      </c>
    </row>
    <row r="224" spans="1:3" x14ac:dyDescent="0.3">
      <c r="A224" s="22"/>
      <c r="B224" s="21"/>
      <c r="C224" s="18">
        <v>37.130000000000003</v>
      </c>
    </row>
    <row r="225" spans="1:3" x14ac:dyDescent="0.3">
      <c r="A225" s="22"/>
      <c r="B225" s="21"/>
      <c r="C225" s="18">
        <v>37.130000000000003</v>
      </c>
    </row>
    <row r="226" spans="1:3" x14ac:dyDescent="0.3">
      <c r="A226" s="22"/>
      <c r="B226" s="21"/>
      <c r="C226" s="18">
        <v>37.130000000000003</v>
      </c>
    </row>
    <row r="227" spans="1:3" x14ac:dyDescent="0.3">
      <c r="A227" s="22"/>
      <c r="B227" s="21"/>
      <c r="C227" s="18">
        <v>37.130000000000003</v>
      </c>
    </row>
    <row r="228" spans="1:3" x14ac:dyDescent="0.3">
      <c r="A228" s="22"/>
      <c r="B228" s="21"/>
      <c r="C228" s="18">
        <v>37.130000000000003</v>
      </c>
    </row>
    <row r="229" spans="1:3" x14ac:dyDescent="0.3">
      <c r="A229" s="22"/>
      <c r="B229" s="21"/>
      <c r="C229" s="18">
        <v>37.130000000000003</v>
      </c>
    </row>
    <row r="230" spans="1:3" x14ac:dyDescent="0.3">
      <c r="A230" s="22"/>
      <c r="B230" s="21"/>
      <c r="C230" s="18">
        <v>37.130000000000003</v>
      </c>
    </row>
    <row r="231" spans="1:3" x14ac:dyDescent="0.3">
      <c r="A231" s="22"/>
      <c r="B231" s="21"/>
      <c r="C231" s="18">
        <v>37.130000000000003</v>
      </c>
    </row>
    <row r="232" spans="1:3" x14ac:dyDescent="0.3">
      <c r="A232" s="22"/>
      <c r="B232" s="21"/>
      <c r="C232" s="18">
        <v>37.130000000000003</v>
      </c>
    </row>
    <row r="233" spans="1:3" x14ac:dyDescent="0.3">
      <c r="A233" s="22"/>
      <c r="B233" s="21"/>
      <c r="C233" s="18">
        <v>37.130000000000003</v>
      </c>
    </row>
    <row r="234" spans="1:3" x14ac:dyDescent="0.3">
      <c r="A234" s="22"/>
      <c r="B234" s="21"/>
      <c r="C234" s="18">
        <v>37.130000000000003</v>
      </c>
    </row>
    <row r="235" spans="1:3" x14ac:dyDescent="0.3">
      <c r="A235" s="22"/>
      <c r="B235" s="21"/>
      <c r="C235" s="18">
        <v>37.130000000000003</v>
      </c>
    </row>
    <row r="236" spans="1:3" x14ac:dyDescent="0.3">
      <c r="A236" s="22"/>
      <c r="B236" s="21"/>
      <c r="C236" s="18">
        <v>37.130000000000003</v>
      </c>
    </row>
    <row r="237" spans="1:3" x14ac:dyDescent="0.3">
      <c r="A237" s="22"/>
      <c r="B237" s="21"/>
      <c r="C237" s="18">
        <v>37.130000000000003</v>
      </c>
    </row>
    <row r="238" spans="1:3" x14ac:dyDescent="0.3">
      <c r="A238" s="22"/>
      <c r="B238" s="21"/>
      <c r="C238" s="18">
        <v>37.130000000000003</v>
      </c>
    </row>
    <row r="239" spans="1:3" x14ac:dyDescent="0.3">
      <c r="A239" s="22"/>
      <c r="B239" s="21"/>
      <c r="C239" s="18">
        <v>37.130000000000003</v>
      </c>
    </row>
    <row r="240" spans="1:3" x14ac:dyDescent="0.3">
      <c r="A240" s="22"/>
      <c r="B240" s="21"/>
      <c r="C240" s="18">
        <v>37.130000000000003</v>
      </c>
    </row>
    <row r="241" spans="1:3" x14ac:dyDescent="0.3">
      <c r="A241" s="22"/>
      <c r="B241" s="21"/>
      <c r="C241" s="18">
        <v>37.130000000000003</v>
      </c>
    </row>
    <row r="242" spans="1:3" x14ac:dyDescent="0.3">
      <c r="A242" s="22"/>
      <c r="B242" s="21"/>
      <c r="C242" s="18">
        <v>37.130000000000003</v>
      </c>
    </row>
    <row r="243" spans="1:3" x14ac:dyDescent="0.3">
      <c r="A243" s="22"/>
      <c r="B243" s="21"/>
      <c r="C243" s="18">
        <v>37.130000000000003</v>
      </c>
    </row>
    <row r="244" spans="1:3" x14ac:dyDescent="0.3">
      <c r="A244" s="22"/>
      <c r="B244" s="21"/>
      <c r="C244" s="18">
        <v>37.130000000000003</v>
      </c>
    </row>
    <row r="245" spans="1:3" x14ac:dyDescent="0.3">
      <c r="A245" s="22"/>
      <c r="B245" s="21"/>
      <c r="C245" s="18">
        <v>37.130000000000003</v>
      </c>
    </row>
    <row r="246" spans="1:3" x14ac:dyDescent="0.3">
      <c r="A246" s="22"/>
      <c r="B246" s="21"/>
      <c r="C246" s="18">
        <v>37.130000000000003</v>
      </c>
    </row>
    <row r="247" spans="1:3" x14ac:dyDescent="0.3">
      <c r="A247" s="22"/>
      <c r="B247" s="21"/>
      <c r="C247" s="18">
        <v>37.130000000000003</v>
      </c>
    </row>
    <row r="248" spans="1:3" x14ac:dyDescent="0.3">
      <c r="A248" s="22"/>
      <c r="B248" s="21"/>
      <c r="C248" s="18">
        <v>37.130000000000003</v>
      </c>
    </row>
    <row r="249" spans="1:3" ht="14.4" x14ac:dyDescent="0.3">
      <c r="A249" s="1"/>
      <c r="B249"/>
      <c r="C249" s="18">
        <v>37.130000000000003</v>
      </c>
    </row>
    <row r="250" spans="1:3" ht="14.4" x14ac:dyDescent="0.3">
      <c r="A250" s="1"/>
      <c r="B250"/>
      <c r="C250" s="18">
        <v>37.130000000000003</v>
      </c>
    </row>
    <row r="251" spans="1:3" ht="14.4" x14ac:dyDescent="0.3">
      <c r="A251" s="1"/>
      <c r="B251"/>
      <c r="C251" s="18">
        <v>37.130000000000003</v>
      </c>
    </row>
    <row r="252" spans="1:3" ht="14.4" x14ac:dyDescent="0.3">
      <c r="A252" s="1"/>
      <c r="B252"/>
      <c r="C252" s="18">
        <v>37.130000000000003</v>
      </c>
    </row>
    <row r="253" spans="1:3" ht="14.4" x14ac:dyDescent="0.3">
      <c r="A253" s="1"/>
      <c r="B253"/>
      <c r="C253" s="18">
        <v>37.130000000000003</v>
      </c>
    </row>
    <row r="254" spans="1:3" ht="14.4" x14ac:dyDescent="0.3">
      <c r="A254" s="1"/>
      <c r="B254"/>
      <c r="C254" s="18">
        <v>37.130000000000003</v>
      </c>
    </row>
    <row r="255" spans="1:3" ht="14.4" x14ac:dyDescent="0.3">
      <c r="A255" s="1"/>
      <c r="B255"/>
      <c r="C255" s="18">
        <v>37.130000000000003</v>
      </c>
    </row>
    <row r="256" spans="1:3" ht="14.4" x14ac:dyDescent="0.3">
      <c r="A256" s="1"/>
      <c r="B256"/>
      <c r="C256" s="18">
        <v>37.130000000000003</v>
      </c>
    </row>
    <row r="257" spans="1:3" ht="14.4" x14ac:dyDescent="0.3">
      <c r="A257" s="1"/>
      <c r="B257"/>
      <c r="C257" s="18">
        <v>37.130000000000003</v>
      </c>
    </row>
    <row r="258" spans="1:3" ht="14.4" x14ac:dyDescent="0.3">
      <c r="A258" s="1"/>
      <c r="B258"/>
      <c r="C258" s="18">
        <v>37.130000000000003</v>
      </c>
    </row>
    <row r="259" spans="1:3" ht="14.4" x14ac:dyDescent="0.3">
      <c r="A259" s="1"/>
      <c r="B259"/>
      <c r="C259" s="18">
        <v>37.130000000000003</v>
      </c>
    </row>
    <row r="260" spans="1:3" ht="14.4" x14ac:dyDescent="0.3">
      <c r="A260" s="1"/>
      <c r="B260"/>
      <c r="C260" s="18">
        <v>37.130000000000003</v>
      </c>
    </row>
    <row r="261" spans="1:3" ht="14.4" x14ac:dyDescent="0.3">
      <c r="A261" s="1"/>
      <c r="B261"/>
      <c r="C261" s="18">
        <v>37.130000000000003</v>
      </c>
    </row>
    <row r="262" spans="1:3" ht="14.4" x14ac:dyDescent="0.3">
      <c r="A262" s="1"/>
      <c r="B262"/>
      <c r="C262" s="18">
        <v>37.130000000000003</v>
      </c>
    </row>
    <row r="263" spans="1:3" ht="14.4" x14ac:dyDescent="0.3">
      <c r="A263" s="1"/>
      <c r="B263"/>
      <c r="C263" s="18">
        <v>37.130000000000003</v>
      </c>
    </row>
    <row r="264" spans="1:3" ht="14.4" x14ac:dyDescent="0.3">
      <c r="A264" s="1"/>
      <c r="B264"/>
      <c r="C264" s="18">
        <v>37.130000000000003</v>
      </c>
    </row>
    <row r="265" spans="1:3" ht="14.4" x14ac:dyDescent="0.3">
      <c r="A265" s="1"/>
      <c r="B265"/>
      <c r="C265" s="18">
        <v>37.130000000000003</v>
      </c>
    </row>
    <row r="266" spans="1:3" ht="14.4" x14ac:dyDescent="0.3">
      <c r="A266" s="1"/>
      <c r="B266"/>
      <c r="C266" s="18">
        <v>37.130000000000003</v>
      </c>
    </row>
    <row r="267" spans="1:3" ht="14.4" x14ac:dyDescent="0.3">
      <c r="A267" s="1"/>
      <c r="B267"/>
      <c r="C267" s="18">
        <v>37.130000000000003</v>
      </c>
    </row>
    <row r="268" spans="1:3" ht="14.4" x14ac:dyDescent="0.3">
      <c r="A268" s="1"/>
      <c r="B268"/>
      <c r="C268" s="18">
        <v>37.130000000000003</v>
      </c>
    </row>
    <row r="269" spans="1:3" ht="14.4" x14ac:dyDescent="0.3">
      <c r="A269" s="1"/>
      <c r="B269"/>
      <c r="C269" s="18">
        <v>37.130000000000003</v>
      </c>
    </row>
    <row r="270" spans="1:3" ht="14.4" x14ac:dyDescent="0.3">
      <c r="A270" s="1"/>
      <c r="B270"/>
      <c r="C270" s="18">
        <v>37.130000000000003</v>
      </c>
    </row>
    <row r="271" spans="1:3" ht="14.4" x14ac:dyDescent="0.3">
      <c r="A271" s="1"/>
      <c r="B271"/>
      <c r="C271" s="18">
        <v>37.130000000000003</v>
      </c>
    </row>
    <row r="272" spans="1:3" ht="14.4" x14ac:dyDescent="0.3">
      <c r="A272" s="1"/>
      <c r="B272"/>
      <c r="C272" s="18">
        <v>37.130000000000003</v>
      </c>
    </row>
    <row r="273" spans="1:3" ht="14.4" x14ac:dyDescent="0.3">
      <c r="A273" s="1"/>
      <c r="B273"/>
      <c r="C273" s="18">
        <v>37.130000000000003</v>
      </c>
    </row>
    <row r="274" spans="1:3" ht="14.4" x14ac:dyDescent="0.3">
      <c r="A274" s="1"/>
      <c r="B274"/>
      <c r="C274" s="18">
        <v>37.130000000000003</v>
      </c>
    </row>
    <row r="275" spans="1:3" ht="14.4" x14ac:dyDescent="0.3">
      <c r="A275" s="1"/>
      <c r="B275"/>
      <c r="C275" s="18">
        <v>37.130000000000003</v>
      </c>
    </row>
    <row r="276" spans="1:3" ht="14.4" x14ac:dyDescent="0.3">
      <c r="A276" s="1"/>
      <c r="B276"/>
      <c r="C276" s="18">
        <v>37.130000000000003</v>
      </c>
    </row>
    <row r="277" spans="1:3" ht="14.4" x14ac:dyDescent="0.3">
      <c r="A277" s="1"/>
      <c r="B277"/>
      <c r="C277" s="18">
        <v>37.130000000000003</v>
      </c>
    </row>
    <row r="278" spans="1:3" ht="14.4" x14ac:dyDescent="0.3">
      <c r="A278" s="1"/>
      <c r="B278"/>
      <c r="C278" s="18">
        <v>37.130000000000003</v>
      </c>
    </row>
    <row r="279" spans="1:3" ht="14.4" x14ac:dyDescent="0.3">
      <c r="A279" s="1"/>
      <c r="B279"/>
      <c r="C279" s="18">
        <v>37.130000000000003</v>
      </c>
    </row>
    <row r="280" spans="1:3" ht="14.4" x14ac:dyDescent="0.3">
      <c r="A280" s="1"/>
      <c r="B280"/>
      <c r="C280" s="18">
        <v>37.130000000000003</v>
      </c>
    </row>
    <row r="281" spans="1:3" ht="14.4" x14ac:dyDescent="0.3">
      <c r="A281" s="1"/>
      <c r="B281"/>
      <c r="C281" s="18">
        <v>37.130000000000003</v>
      </c>
    </row>
    <row r="282" spans="1:3" ht="14.4" x14ac:dyDescent="0.3">
      <c r="A282" s="1"/>
      <c r="B282"/>
      <c r="C282" s="18">
        <v>37.130000000000003</v>
      </c>
    </row>
    <row r="283" spans="1:3" ht="14.4" x14ac:dyDescent="0.3">
      <c r="A283" s="1"/>
      <c r="B283"/>
      <c r="C283" s="18">
        <v>37.130000000000003</v>
      </c>
    </row>
    <row r="284" spans="1:3" ht="14.4" x14ac:dyDescent="0.3">
      <c r="A284"/>
      <c r="B284"/>
      <c r="C284" s="18">
        <v>37.130000000000003</v>
      </c>
    </row>
    <row r="285" spans="1:3" ht="14.4" x14ac:dyDescent="0.3">
      <c r="A285"/>
      <c r="B285"/>
      <c r="C285" s="18">
        <v>37.130000000000003</v>
      </c>
    </row>
    <row r="286" spans="1:3" ht="14.4" x14ac:dyDescent="0.3">
      <c r="A286"/>
      <c r="B286"/>
      <c r="C286" s="18">
        <v>37.130000000000003</v>
      </c>
    </row>
    <row r="287" spans="1:3" ht="14.4" x14ac:dyDescent="0.3">
      <c r="A287"/>
      <c r="B287"/>
      <c r="C287" s="18">
        <v>37.130000000000003</v>
      </c>
    </row>
    <row r="288" spans="1:3" ht="14.4" x14ac:dyDescent="0.3">
      <c r="A288"/>
      <c r="B288"/>
      <c r="C288" s="18">
        <v>37.130000000000003</v>
      </c>
    </row>
    <row r="289" spans="1:3" ht="14.4" x14ac:dyDescent="0.3">
      <c r="A289"/>
      <c r="B289"/>
      <c r="C289" s="18">
        <v>37.130000000000003</v>
      </c>
    </row>
    <row r="290" spans="1:3" ht="14.4" x14ac:dyDescent="0.3">
      <c r="A290"/>
      <c r="B290"/>
      <c r="C290" s="18">
        <v>37.130000000000003</v>
      </c>
    </row>
    <row r="291" spans="1:3" ht="14.4" x14ac:dyDescent="0.3">
      <c r="A291"/>
      <c r="B291"/>
      <c r="C291" s="18">
        <v>37.130000000000003</v>
      </c>
    </row>
    <row r="292" spans="1:3" ht="14.4" x14ac:dyDescent="0.3">
      <c r="A292"/>
      <c r="B292"/>
      <c r="C292" s="18">
        <v>37.130000000000003</v>
      </c>
    </row>
    <row r="293" spans="1:3" ht="14.4" x14ac:dyDescent="0.3">
      <c r="A293"/>
      <c r="B293"/>
      <c r="C293" s="18">
        <v>37.130000000000003</v>
      </c>
    </row>
    <row r="294" spans="1:3" ht="14.4" x14ac:dyDescent="0.3">
      <c r="A294"/>
      <c r="B294"/>
      <c r="C294" s="18">
        <v>37.130000000000003</v>
      </c>
    </row>
    <row r="295" spans="1:3" ht="14.4" x14ac:dyDescent="0.3">
      <c r="A295"/>
      <c r="B295"/>
      <c r="C295" s="18">
        <v>37.130000000000003</v>
      </c>
    </row>
    <row r="296" spans="1:3" ht="14.4" x14ac:dyDescent="0.3">
      <c r="A296"/>
      <c r="B296"/>
      <c r="C296" s="18">
        <v>37.130000000000003</v>
      </c>
    </row>
    <row r="297" spans="1:3" ht="14.4" x14ac:dyDescent="0.3">
      <c r="A297"/>
      <c r="B297"/>
      <c r="C297" s="18">
        <v>37.130000000000003</v>
      </c>
    </row>
    <row r="298" spans="1:3" ht="14.4" x14ac:dyDescent="0.3">
      <c r="A298"/>
      <c r="B298"/>
      <c r="C298" s="18">
        <v>37.130000000000003</v>
      </c>
    </row>
    <row r="299" spans="1:3" ht="14.4" x14ac:dyDescent="0.3">
      <c r="A299"/>
      <c r="B299"/>
      <c r="C299" s="18">
        <v>37.130000000000003</v>
      </c>
    </row>
    <row r="300" spans="1:3" ht="14.4" x14ac:dyDescent="0.3">
      <c r="A300"/>
      <c r="B300"/>
      <c r="C300" s="18">
        <v>37.130000000000003</v>
      </c>
    </row>
    <row r="301" spans="1:3" ht="14.4" x14ac:dyDescent="0.3">
      <c r="A301"/>
      <c r="B301"/>
      <c r="C301" s="18">
        <v>37.130000000000003</v>
      </c>
    </row>
    <row r="302" spans="1:3" ht="14.4" x14ac:dyDescent="0.3">
      <c r="A302"/>
      <c r="B302"/>
      <c r="C302" s="18">
        <v>37.130000000000003</v>
      </c>
    </row>
    <row r="303" spans="1:3" ht="14.4" x14ac:dyDescent="0.3">
      <c r="A303"/>
      <c r="B303"/>
      <c r="C303" s="18">
        <v>37.130000000000003</v>
      </c>
    </row>
    <row r="304" spans="1:3" ht="14.4" x14ac:dyDescent="0.3">
      <c r="A304"/>
      <c r="B304"/>
      <c r="C304" s="18">
        <v>37.130000000000003</v>
      </c>
    </row>
    <row r="305" spans="1:3" ht="14.4" x14ac:dyDescent="0.3">
      <c r="A305"/>
      <c r="B305"/>
      <c r="C305" s="18">
        <v>37.130000000000003</v>
      </c>
    </row>
    <row r="306" spans="1:3" ht="14.4" x14ac:dyDescent="0.3">
      <c r="A306"/>
      <c r="B306"/>
      <c r="C306" s="18">
        <v>37.130000000000003</v>
      </c>
    </row>
    <row r="307" spans="1:3" ht="14.4" x14ac:dyDescent="0.3">
      <c r="A307"/>
      <c r="B307"/>
      <c r="C307" s="18">
        <v>37.130000000000003</v>
      </c>
    </row>
    <row r="308" spans="1:3" ht="14.4" x14ac:dyDescent="0.3">
      <c r="A308"/>
      <c r="B308"/>
      <c r="C308" s="18">
        <v>37.130000000000003</v>
      </c>
    </row>
    <row r="309" spans="1:3" ht="14.4" x14ac:dyDescent="0.3">
      <c r="A309"/>
      <c r="B309"/>
      <c r="C309" s="18">
        <v>37.130000000000003</v>
      </c>
    </row>
    <row r="310" spans="1:3" ht="14.4" x14ac:dyDescent="0.3">
      <c r="A310"/>
      <c r="B310"/>
      <c r="C310" s="18">
        <v>37.130000000000003</v>
      </c>
    </row>
    <row r="311" spans="1:3" ht="14.4" x14ac:dyDescent="0.3">
      <c r="A311"/>
      <c r="B311"/>
      <c r="C311" s="18">
        <v>37.130000000000003</v>
      </c>
    </row>
    <row r="312" spans="1:3" ht="14.4" x14ac:dyDescent="0.3">
      <c r="A312"/>
      <c r="B312"/>
      <c r="C312" s="18">
        <v>37.130000000000003</v>
      </c>
    </row>
    <row r="313" spans="1:3" ht="14.4" x14ac:dyDescent="0.3">
      <c r="A313"/>
      <c r="B313"/>
      <c r="C313" s="18">
        <v>37.130000000000003</v>
      </c>
    </row>
    <row r="314" spans="1:3" ht="14.4" x14ac:dyDescent="0.3">
      <c r="A314"/>
      <c r="B314"/>
      <c r="C314" s="18">
        <v>37.130000000000003</v>
      </c>
    </row>
    <row r="315" spans="1:3" ht="14.4" x14ac:dyDescent="0.3">
      <c r="A315"/>
      <c r="B315"/>
      <c r="C315" s="18">
        <v>37.130000000000003</v>
      </c>
    </row>
    <row r="316" spans="1:3" ht="14.4" x14ac:dyDescent="0.3">
      <c r="A316"/>
      <c r="B316"/>
      <c r="C316" s="18">
        <v>37.130000000000003</v>
      </c>
    </row>
    <row r="317" spans="1:3" ht="14.4" x14ac:dyDescent="0.3">
      <c r="A317"/>
      <c r="B317"/>
      <c r="C317" s="18">
        <v>37.130000000000003</v>
      </c>
    </row>
    <row r="318" spans="1:3" ht="14.4" x14ac:dyDescent="0.3">
      <c r="A318"/>
      <c r="B318"/>
      <c r="C318" s="18">
        <v>37.130000000000003</v>
      </c>
    </row>
    <row r="319" spans="1:3" ht="14.4" x14ac:dyDescent="0.3">
      <c r="A319"/>
      <c r="B319"/>
      <c r="C319" s="18">
        <v>37.130000000000003</v>
      </c>
    </row>
    <row r="320" spans="1:3" ht="14.4" x14ac:dyDescent="0.3">
      <c r="A320"/>
      <c r="B320"/>
      <c r="C320" s="18">
        <v>37.130000000000003</v>
      </c>
    </row>
    <row r="321" spans="1:3" ht="14.4" x14ac:dyDescent="0.3">
      <c r="A321"/>
      <c r="B321"/>
      <c r="C321" s="18">
        <v>37.130000000000003</v>
      </c>
    </row>
    <row r="322" spans="1:3" ht="14.4" x14ac:dyDescent="0.3">
      <c r="A322"/>
      <c r="B322"/>
      <c r="C322" s="18">
        <v>37.130000000000003</v>
      </c>
    </row>
    <row r="323" spans="1:3" ht="14.4" x14ac:dyDescent="0.3">
      <c r="A323"/>
      <c r="B323"/>
      <c r="C323" s="18">
        <v>37.130000000000003</v>
      </c>
    </row>
    <row r="324" spans="1:3" ht="14.4" x14ac:dyDescent="0.3">
      <c r="A324"/>
      <c r="B324"/>
      <c r="C324" s="18">
        <v>37.130000000000003</v>
      </c>
    </row>
    <row r="325" spans="1:3" ht="14.4" x14ac:dyDescent="0.3">
      <c r="A325"/>
      <c r="B325"/>
      <c r="C325" s="18">
        <v>37.130000000000003</v>
      </c>
    </row>
    <row r="326" spans="1:3" ht="14.4" x14ac:dyDescent="0.3">
      <c r="A326"/>
      <c r="B326"/>
      <c r="C326" s="18">
        <v>37.130000000000003</v>
      </c>
    </row>
    <row r="327" spans="1:3" ht="14.4" x14ac:dyDescent="0.3">
      <c r="A327"/>
      <c r="B327"/>
      <c r="C327" s="18">
        <v>37.130000000000003</v>
      </c>
    </row>
    <row r="328" spans="1:3" ht="14.4" x14ac:dyDescent="0.3">
      <c r="A328"/>
      <c r="B328"/>
      <c r="C328" s="18">
        <v>37.130000000000003</v>
      </c>
    </row>
    <row r="329" spans="1:3" ht="14.4" x14ac:dyDescent="0.3">
      <c r="A329"/>
      <c r="B329"/>
      <c r="C329" s="18">
        <v>37.130000000000003</v>
      </c>
    </row>
    <row r="330" spans="1:3" ht="14.4" x14ac:dyDescent="0.3">
      <c r="A330"/>
      <c r="B330"/>
      <c r="C330" s="18">
        <v>37.130000000000003</v>
      </c>
    </row>
    <row r="331" spans="1:3" ht="14.4" x14ac:dyDescent="0.3">
      <c r="A331"/>
      <c r="B331"/>
      <c r="C331" s="18">
        <v>37.130000000000003</v>
      </c>
    </row>
    <row r="332" spans="1:3" ht="14.4" x14ac:dyDescent="0.3">
      <c r="A332"/>
      <c r="B332"/>
      <c r="C332" s="18">
        <v>37.130000000000003</v>
      </c>
    </row>
    <row r="333" spans="1:3" ht="14.4" x14ac:dyDescent="0.3">
      <c r="A333"/>
      <c r="B333"/>
      <c r="C333" s="18">
        <v>37.130000000000003</v>
      </c>
    </row>
    <row r="334" spans="1:3" ht="14.4" x14ac:dyDescent="0.3">
      <c r="A334"/>
      <c r="B334"/>
      <c r="C334" s="18">
        <v>37.130000000000003</v>
      </c>
    </row>
    <row r="335" spans="1:3" ht="14.4" x14ac:dyDescent="0.3">
      <c r="A335"/>
      <c r="B335"/>
      <c r="C335" s="18">
        <v>37.130000000000003</v>
      </c>
    </row>
    <row r="336" spans="1:3" ht="14.4" x14ac:dyDescent="0.3">
      <c r="A336"/>
      <c r="B336"/>
      <c r="C336" s="18">
        <v>37.130000000000003</v>
      </c>
    </row>
    <row r="337" spans="1:3" ht="14.4" x14ac:dyDescent="0.3">
      <c r="A337"/>
      <c r="B337"/>
      <c r="C337" s="18">
        <v>37.130000000000003</v>
      </c>
    </row>
    <row r="338" spans="1:3" ht="14.4" x14ac:dyDescent="0.3">
      <c r="A338"/>
      <c r="B338"/>
      <c r="C338" s="18">
        <v>37.130000000000003</v>
      </c>
    </row>
    <row r="339" spans="1:3" ht="14.4" x14ac:dyDescent="0.3">
      <c r="A339"/>
      <c r="B339"/>
      <c r="C339" s="18">
        <v>37.130000000000003</v>
      </c>
    </row>
    <row r="340" spans="1:3" ht="14.4" x14ac:dyDescent="0.3">
      <c r="A340"/>
      <c r="B340"/>
      <c r="C340" s="18">
        <v>37.130000000000003</v>
      </c>
    </row>
    <row r="341" spans="1:3" ht="14.4" x14ac:dyDescent="0.3">
      <c r="A341"/>
      <c r="B341"/>
      <c r="C341" s="18">
        <v>37.130000000000003</v>
      </c>
    </row>
    <row r="342" spans="1:3" ht="14.4" x14ac:dyDescent="0.3">
      <c r="A342"/>
      <c r="B342"/>
      <c r="C342" s="18">
        <v>37.130000000000003</v>
      </c>
    </row>
    <row r="343" spans="1:3" ht="14.4" x14ac:dyDescent="0.3">
      <c r="A343"/>
      <c r="B343"/>
      <c r="C343" s="18">
        <v>37.130000000000003</v>
      </c>
    </row>
    <row r="344" spans="1:3" ht="14.4" x14ac:dyDescent="0.3">
      <c r="A344"/>
      <c r="B344"/>
      <c r="C344" s="18">
        <v>37.130000000000003</v>
      </c>
    </row>
    <row r="345" spans="1:3" ht="14.4" x14ac:dyDescent="0.3">
      <c r="A345"/>
      <c r="B345"/>
      <c r="C345" s="18">
        <v>37.130000000000003</v>
      </c>
    </row>
    <row r="346" spans="1:3" ht="14.4" x14ac:dyDescent="0.3">
      <c r="A346"/>
      <c r="B346"/>
      <c r="C346" s="18">
        <v>37.130000000000003</v>
      </c>
    </row>
    <row r="347" spans="1:3" ht="14.4" x14ac:dyDescent="0.3">
      <c r="A347"/>
      <c r="B347"/>
      <c r="C347" s="18">
        <v>37.130000000000003</v>
      </c>
    </row>
    <row r="348" spans="1:3" ht="14.4" x14ac:dyDescent="0.3">
      <c r="A348"/>
      <c r="B348"/>
      <c r="C348" s="18">
        <v>37.130000000000003</v>
      </c>
    </row>
    <row r="349" spans="1:3" ht="14.4" x14ac:dyDescent="0.3">
      <c r="A349"/>
      <c r="B349"/>
      <c r="C349" s="18">
        <v>37.130000000000003</v>
      </c>
    </row>
    <row r="350" spans="1:3" ht="14.4" x14ac:dyDescent="0.3">
      <c r="A350"/>
      <c r="B350"/>
      <c r="C350" s="18">
        <v>37.130000000000003</v>
      </c>
    </row>
    <row r="351" spans="1:3" ht="14.4" x14ac:dyDescent="0.3">
      <c r="A351"/>
      <c r="B351"/>
      <c r="C351" s="18">
        <v>37.130000000000003</v>
      </c>
    </row>
    <row r="352" spans="1:3" ht="14.4" x14ac:dyDescent="0.3">
      <c r="A352"/>
      <c r="B352"/>
      <c r="C352" s="18">
        <v>37.130000000000003</v>
      </c>
    </row>
    <row r="353" spans="1:3" ht="14.4" x14ac:dyDescent="0.3">
      <c r="A353"/>
      <c r="B353"/>
      <c r="C353" s="18">
        <v>37.130000000000003</v>
      </c>
    </row>
    <row r="354" spans="1:3" ht="14.4" x14ac:dyDescent="0.3">
      <c r="A354"/>
      <c r="B354"/>
      <c r="C354" s="18">
        <v>37.130000000000003</v>
      </c>
    </row>
    <row r="355" spans="1:3" ht="14.4" x14ac:dyDescent="0.3">
      <c r="A355"/>
      <c r="B355"/>
      <c r="C355" s="18">
        <v>37.130000000000003</v>
      </c>
    </row>
    <row r="356" spans="1:3" ht="14.4" x14ac:dyDescent="0.3">
      <c r="A356"/>
      <c r="B356"/>
      <c r="C356" s="18">
        <v>37.130000000000003</v>
      </c>
    </row>
    <row r="357" spans="1:3" ht="14.4" x14ac:dyDescent="0.3">
      <c r="A357"/>
      <c r="B357"/>
      <c r="C357" s="18">
        <v>37.130000000000003</v>
      </c>
    </row>
    <row r="358" spans="1:3" ht="14.4" x14ac:dyDescent="0.3">
      <c r="A358"/>
      <c r="B358"/>
      <c r="C358" s="18">
        <v>37.130000000000003</v>
      </c>
    </row>
    <row r="359" spans="1:3" ht="14.4" x14ac:dyDescent="0.3">
      <c r="A359"/>
      <c r="B359"/>
      <c r="C359" s="18">
        <v>37.130000000000003</v>
      </c>
    </row>
    <row r="360" spans="1:3" ht="14.4" x14ac:dyDescent="0.3">
      <c r="A360"/>
      <c r="B360"/>
      <c r="C360" s="18">
        <v>37.130000000000003</v>
      </c>
    </row>
    <row r="361" spans="1:3" ht="14.4" x14ac:dyDescent="0.3">
      <c r="A361"/>
      <c r="B361"/>
      <c r="C361" s="18">
        <v>37.130000000000003</v>
      </c>
    </row>
    <row r="362" spans="1:3" ht="14.4" x14ac:dyDescent="0.3">
      <c r="A362"/>
      <c r="B362"/>
      <c r="C362" s="18">
        <v>37.130000000000003</v>
      </c>
    </row>
    <row r="363" spans="1:3" ht="14.4" x14ac:dyDescent="0.3">
      <c r="A363"/>
      <c r="B363"/>
      <c r="C363" s="18">
        <v>37.130000000000003</v>
      </c>
    </row>
    <row r="364" spans="1:3" ht="14.4" x14ac:dyDescent="0.3">
      <c r="A364"/>
      <c r="B364"/>
      <c r="C364" s="18">
        <v>37.130000000000003</v>
      </c>
    </row>
    <row r="365" spans="1:3" ht="14.4" x14ac:dyDescent="0.3">
      <c r="A365"/>
      <c r="B365"/>
      <c r="C365" s="18">
        <v>37.130000000000003</v>
      </c>
    </row>
    <row r="366" spans="1:3" ht="14.4" x14ac:dyDescent="0.3">
      <c r="A366"/>
      <c r="B366"/>
      <c r="C366" s="18">
        <v>37.130000000000003</v>
      </c>
    </row>
    <row r="367" spans="1:3" ht="14.4" x14ac:dyDescent="0.3">
      <c r="A367"/>
      <c r="B367"/>
      <c r="C367" s="18">
        <v>37.130000000000003</v>
      </c>
    </row>
    <row r="368" spans="1:3" ht="14.4" x14ac:dyDescent="0.3">
      <c r="A368"/>
      <c r="B368"/>
      <c r="C368" s="18">
        <v>37.130000000000003</v>
      </c>
    </row>
    <row r="369" spans="1:3" ht="14.4" x14ac:dyDescent="0.3">
      <c r="A369"/>
      <c r="B369"/>
      <c r="C369" s="18">
        <v>37.130000000000003</v>
      </c>
    </row>
    <row r="370" spans="1:3" ht="14.4" x14ac:dyDescent="0.3">
      <c r="A370"/>
      <c r="B370"/>
      <c r="C370" s="18">
        <v>37.130000000000003</v>
      </c>
    </row>
    <row r="371" spans="1:3" ht="14.4" x14ac:dyDescent="0.3">
      <c r="A371"/>
      <c r="B371"/>
      <c r="C371" s="18">
        <v>37.130000000000003</v>
      </c>
    </row>
    <row r="372" spans="1:3" ht="14.4" x14ac:dyDescent="0.3">
      <c r="A372"/>
      <c r="B372"/>
      <c r="C372" s="18">
        <v>37.130000000000003</v>
      </c>
    </row>
    <row r="373" spans="1:3" ht="14.4" x14ac:dyDescent="0.3">
      <c r="A373"/>
      <c r="B373"/>
      <c r="C373" s="18">
        <v>37.130000000000003</v>
      </c>
    </row>
    <row r="374" spans="1:3" ht="14.4" x14ac:dyDescent="0.3">
      <c r="A374"/>
      <c r="B374"/>
      <c r="C374" s="18">
        <v>37.130000000000003</v>
      </c>
    </row>
    <row r="375" spans="1:3" ht="14.4" x14ac:dyDescent="0.3">
      <c r="A375"/>
      <c r="B375"/>
      <c r="C375" s="18">
        <v>37.130000000000003</v>
      </c>
    </row>
    <row r="376" spans="1:3" ht="14.4" x14ac:dyDescent="0.3">
      <c r="A376"/>
      <c r="B376"/>
      <c r="C376" s="18">
        <v>37.130000000000003</v>
      </c>
    </row>
    <row r="377" spans="1:3" ht="14.4" x14ac:dyDescent="0.3">
      <c r="A377"/>
      <c r="B377"/>
      <c r="C377" s="18">
        <v>37.130000000000003</v>
      </c>
    </row>
    <row r="378" spans="1:3" ht="14.4" x14ac:dyDescent="0.3">
      <c r="A378"/>
      <c r="B378"/>
      <c r="C378" s="18">
        <v>37.130000000000003</v>
      </c>
    </row>
    <row r="379" spans="1:3" ht="14.4" x14ac:dyDescent="0.3">
      <c r="A379"/>
      <c r="B379"/>
      <c r="C379" s="18">
        <v>37.130000000000003</v>
      </c>
    </row>
    <row r="380" spans="1:3" ht="14.4" x14ac:dyDescent="0.3">
      <c r="A380"/>
      <c r="B380"/>
      <c r="C380" s="18">
        <v>37.130000000000003</v>
      </c>
    </row>
    <row r="381" spans="1:3" ht="14.4" x14ac:dyDescent="0.3">
      <c r="A381"/>
      <c r="B381"/>
      <c r="C381" s="18">
        <v>37.130000000000003</v>
      </c>
    </row>
    <row r="382" spans="1:3" ht="14.4" x14ac:dyDescent="0.3">
      <c r="A382"/>
      <c r="B382"/>
      <c r="C382" s="18">
        <v>37.130000000000003</v>
      </c>
    </row>
    <row r="383" spans="1:3" ht="14.4" x14ac:dyDescent="0.3">
      <c r="A383"/>
      <c r="B383"/>
      <c r="C383" s="18">
        <v>37.130000000000003</v>
      </c>
    </row>
    <row r="384" spans="1:3" ht="14.4" x14ac:dyDescent="0.3">
      <c r="A384"/>
      <c r="B384"/>
      <c r="C384" s="18">
        <v>37.130000000000003</v>
      </c>
    </row>
    <row r="385" spans="1:3" ht="14.4" x14ac:dyDescent="0.3">
      <c r="A385"/>
      <c r="B385"/>
      <c r="C385" s="18">
        <v>37.130000000000003</v>
      </c>
    </row>
    <row r="386" spans="1:3" ht="14.4" x14ac:dyDescent="0.3">
      <c r="A386"/>
      <c r="B386"/>
      <c r="C386" s="18">
        <v>37.130000000000003</v>
      </c>
    </row>
    <row r="387" spans="1:3" ht="14.4" x14ac:dyDescent="0.3">
      <c r="A387"/>
      <c r="B387"/>
      <c r="C387" s="18">
        <v>37.130000000000003</v>
      </c>
    </row>
    <row r="388" spans="1:3" ht="14.4" x14ac:dyDescent="0.3">
      <c r="A388"/>
      <c r="B388"/>
      <c r="C388" s="18">
        <v>37.130000000000003</v>
      </c>
    </row>
    <row r="389" spans="1:3" ht="14.4" x14ac:dyDescent="0.3">
      <c r="A389"/>
      <c r="B389"/>
      <c r="C389" s="18">
        <v>37.130000000000003</v>
      </c>
    </row>
    <row r="390" spans="1:3" ht="14.4" x14ac:dyDescent="0.3">
      <c r="A390"/>
      <c r="B390"/>
      <c r="C390" s="18">
        <v>37.130000000000003</v>
      </c>
    </row>
    <row r="391" spans="1:3" ht="14.4" x14ac:dyDescent="0.3">
      <c r="A391"/>
      <c r="B391"/>
      <c r="C391" s="18">
        <v>37.130000000000003</v>
      </c>
    </row>
    <row r="392" spans="1:3" ht="14.4" x14ac:dyDescent="0.3">
      <c r="A392"/>
      <c r="B392"/>
      <c r="C392" s="18">
        <v>37.130000000000003</v>
      </c>
    </row>
    <row r="393" spans="1:3" ht="14.4" x14ac:dyDescent="0.3">
      <c r="A393"/>
      <c r="B393"/>
      <c r="C393" s="18">
        <v>37.130000000000003</v>
      </c>
    </row>
    <row r="394" spans="1:3" ht="14.4" x14ac:dyDescent="0.3">
      <c r="A394"/>
      <c r="B394"/>
      <c r="C394" s="18">
        <v>37.130000000000003</v>
      </c>
    </row>
    <row r="395" spans="1:3" ht="14.4" x14ac:dyDescent="0.3">
      <c r="A395"/>
      <c r="B395"/>
      <c r="C395" s="18">
        <v>37.130000000000003</v>
      </c>
    </row>
    <row r="396" spans="1:3" ht="14.4" x14ac:dyDescent="0.3">
      <c r="A396"/>
      <c r="B396"/>
      <c r="C396" s="18">
        <v>37.130000000000003</v>
      </c>
    </row>
    <row r="397" spans="1:3" ht="14.4" x14ac:dyDescent="0.3">
      <c r="A397"/>
      <c r="B397"/>
      <c r="C397" s="18">
        <v>37.130000000000003</v>
      </c>
    </row>
    <row r="398" spans="1:3" ht="14.4" x14ac:dyDescent="0.3">
      <c r="A398"/>
      <c r="B398"/>
      <c r="C398" s="18">
        <v>37.130000000000003</v>
      </c>
    </row>
    <row r="399" spans="1:3" ht="14.4" x14ac:dyDescent="0.3">
      <c r="A399"/>
      <c r="B399"/>
      <c r="C399" s="18">
        <v>37.130000000000003</v>
      </c>
    </row>
    <row r="400" spans="1:3" ht="14.4" x14ac:dyDescent="0.3">
      <c r="A400"/>
      <c r="B400"/>
      <c r="C400" s="18">
        <v>37.130000000000003</v>
      </c>
    </row>
    <row r="401" spans="1:3" ht="14.4" x14ac:dyDescent="0.3">
      <c r="A401"/>
      <c r="B401"/>
      <c r="C401" s="18">
        <v>37.130000000000003</v>
      </c>
    </row>
    <row r="402" spans="1:3" ht="14.4" x14ac:dyDescent="0.3">
      <c r="A402"/>
      <c r="B402"/>
      <c r="C402" s="18">
        <v>37.130000000000003</v>
      </c>
    </row>
    <row r="403" spans="1:3" ht="14.4" x14ac:dyDescent="0.3">
      <c r="A403"/>
      <c r="B403"/>
      <c r="C403" s="18">
        <v>37.130000000000003</v>
      </c>
    </row>
    <row r="404" spans="1:3" ht="14.4" x14ac:dyDescent="0.3">
      <c r="A404"/>
      <c r="B404"/>
      <c r="C404" s="18">
        <v>37.130000000000003</v>
      </c>
    </row>
    <row r="405" spans="1:3" ht="14.4" x14ac:dyDescent="0.3">
      <c r="A405"/>
      <c r="B405"/>
      <c r="C405" s="18">
        <v>37.130000000000003</v>
      </c>
    </row>
    <row r="406" spans="1:3" ht="14.4" x14ac:dyDescent="0.3">
      <c r="A406"/>
      <c r="B406"/>
      <c r="C406" s="18">
        <v>37.130000000000003</v>
      </c>
    </row>
    <row r="407" spans="1:3" ht="14.4" x14ac:dyDescent="0.3">
      <c r="A407"/>
      <c r="B407"/>
      <c r="C407" s="18">
        <v>37.130000000000003</v>
      </c>
    </row>
    <row r="408" spans="1:3" ht="14.4" x14ac:dyDescent="0.3">
      <c r="A408"/>
      <c r="B408"/>
      <c r="C408" s="18">
        <v>37.130000000000003</v>
      </c>
    </row>
    <row r="409" spans="1:3" ht="14.4" x14ac:dyDescent="0.3">
      <c r="A409"/>
      <c r="B409"/>
      <c r="C409" s="18">
        <v>37.130000000000003</v>
      </c>
    </row>
    <row r="410" spans="1:3" ht="14.4" x14ac:dyDescent="0.3">
      <c r="A410"/>
      <c r="B410"/>
      <c r="C410" s="18">
        <v>37.130000000000003</v>
      </c>
    </row>
    <row r="411" spans="1:3" ht="14.4" x14ac:dyDescent="0.3">
      <c r="A411"/>
      <c r="B411"/>
      <c r="C411" s="18">
        <v>37.130000000000003</v>
      </c>
    </row>
    <row r="412" spans="1:3" ht="14.4" x14ac:dyDescent="0.3">
      <c r="A412"/>
      <c r="B412"/>
      <c r="C412" s="18">
        <v>37.130000000000003</v>
      </c>
    </row>
    <row r="413" spans="1:3" ht="14.4" x14ac:dyDescent="0.3">
      <c r="A413"/>
      <c r="B413"/>
      <c r="C413" s="18">
        <v>37.130000000000003</v>
      </c>
    </row>
    <row r="414" spans="1:3" ht="14.4" x14ac:dyDescent="0.3">
      <c r="A414"/>
      <c r="B414"/>
      <c r="C414" s="18">
        <v>37.130000000000003</v>
      </c>
    </row>
    <row r="415" spans="1:3" ht="14.4" x14ac:dyDescent="0.3">
      <c r="A415"/>
      <c r="B415"/>
      <c r="C415" s="18">
        <v>37.130000000000003</v>
      </c>
    </row>
    <row r="416" spans="1:3" ht="14.4" x14ac:dyDescent="0.3">
      <c r="A416"/>
      <c r="B416"/>
      <c r="C416" s="18">
        <v>37.130000000000003</v>
      </c>
    </row>
    <row r="417" spans="1:3" ht="14.4" x14ac:dyDescent="0.3">
      <c r="A417" s="1"/>
      <c r="B417"/>
      <c r="C417" s="18">
        <v>37.130000000000003</v>
      </c>
    </row>
    <row r="418" spans="1:3" ht="14.4" x14ac:dyDescent="0.3">
      <c r="A418" s="1"/>
      <c r="B418"/>
      <c r="C418" s="18">
        <v>37.130000000000003</v>
      </c>
    </row>
    <row r="419" spans="1:3" ht="14.4" x14ac:dyDescent="0.3">
      <c r="A419" s="1"/>
      <c r="B419"/>
      <c r="C419" s="18">
        <v>37.130000000000003</v>
      </c>
    </row>
    <row r="420" spans="1:3" ht="14.4" x14ac:dyDescent="0.3">
      <c r="A420" s="1"/>
      <c r="B420"/>
      <c r="C420" s="18">
        <v>37.130000000000003</v>
      </c>
    </row>
    <row r="421" spans="1:3" ht="14.4" x14ac:dyDescent="0.3">
      <c r="A421" s="1"/>
      <c r="B421"/>
      <c r="C421" s="18">
        <v>37.130000000000003</v>
      </c>
    </row>
    <row r="422" spans="1:3" ht="14.4" x14ac:dyDescent="0.3">
      <c r="A422" s="1"/>
      <c r="B422"/>
      <c r="C422" s="18">
        <v>37.130000000000003</v>
      </c>
    </row>
    <row r="423" spans="1:3" ht="14.4" x14ac:dyDescent="0.3">
      <c r="A423" s="1"/>
      <c r="B423"/>
      <c r="C423" s="18">
        <v>37.130000000000003</v>
      </c>
    </row>
    <row r="424" spans="1:3" ht="14.4" x14ac:dyDescent="0.3">
      <c r="A424" s="1"/>
      <c r="B424"/>
      <c r="C424" s="18">
        <v>37.130000000000003</v>
      </c>
    </row>
    <row r="425" spans="1:3" ht="14.4" x14ac:dyDescent="0.3">
      <c r="A425" s="1"/>
      <c r="B425"/>
      <c r="C425" s="18">
        <v>37.130000000000003</v>
      </c>
    </row>
    <row r="426" spans="1:3" ht="14.4" x14ac:dyDescent="0.3">
      <c r="A426" s="1"/>
      <c r="B426"/>
      <c r="C426" s="18">
        <v>37.130000000000003</v>
      </c>
    </row>
    <row r="427" spans="1:3" ht="14.4" x14ac:dyDescent="0.3">
      <c r="A427" s="1"/>
      <c r="B427"/>
      <c r="C427" s="18">
        <v>37.130000000000003</v>
      </c>
    </row>
    <row r="428" spans="1:3" ht="14.4" x14ac:dyDescent="0.3">
      <c r="A428" s="1"/>
      <c r="B428"/>
      <c r="C428" s="18">
        <v>37.130000000000003</v>
      </c>
    </row>
    <row r="429" spans="1:3" ht="14.4" x14ac:dyDescent="0.3">
      <c r="A429" s="1"/>
      <c r="B429"/>
      <c r="C429" s="18">
        <v>37.130000000000003</v>
      </c>
    </row>
    <row r="430" spans="1:3" ht="14.4" x14ac:dyDescent="0.3">
      <c r="A430" s="1"/>
      <c r="B430"/>
      <c r="C430" s="18">
        <v>37.130000000000003</v>
      </c>
    </row>
    <row r="431" spans="1:3" ht="14.4" x14ac:dyDescent="0.3">
      <c r="A431" s="1"/>
      <c r="B431"/>
      <c r="C431" s="18">
        <v>37.130000000000003</v>
      </c>
    </row>
    <row r="432" spans="1:3" ht="14.4" x14ac:dyDescent="0.3">
      <c r="A432" s="1"/>
      <c r="B432"/>
      <c r="C432" s="18">
        <v>37.130000000000003</v>
      </c>
    </row>
    <row r="433" spans="1:3" ht="14.4" x14ac:dyDescent="0.3">
      <c r="A433" s="1"/>
      <c r="B433"/>
      <c r="C433" s="18">
        <v>37.130000000000003</v>
      </c>
    </row>
    <row r="434" spans="1:3" ht="14.4" x14ac:dyDescent="0.3">
      <c r="A434" s="1"/>
      <c r="B434"/>
      <c r="C434" s="18">
        <v>37.130000000000003</v>
      </c>
    </row>
    <row r="435" spans="1:3" ht="14.4" x14ac:dyDescent="0.3">
      <c r="A435" s="1"/>
      <c r="B435"/>
      <c r="C435" s="18">
        <v>37.130000000000003</v>
      </c>
    </row>
    <row r="436" spans="1:3" ht="14.4" x14ac:dyDescent="0.3">
      <c r="A436" s="1"/>
      <c r="B436"/>
      <c r="C436" s="18">
        <v>37.130000000000003</v>
      </c>
    </row>
    <row r="437" spans="1:3" ht="14.4" x14ac:dyDescent="0.3">
      <c r="A437" s="1"/>
      <c r="B437"/>
      <c r="C437" s="18">
        <v>37.130000000000003</v>
      </c>
    </row>
    <row r="438" spans="1:3" ht="14.4" x14ac:dyDescent="0.3">
      <c r="A438" s="1"/>
      <c r="B438"/>
      <c r="C438" s="18">
        <v>37.130000000000003</v>
      </c>
    </row>
    <row r="439" spans="1:3" ht="14.4" x14ac:dyDescent="0.3">
      <c r="A439" s="1"/>
      <c r="B439"/>
      <c r="C439" s="18">
        <v>37.130000000000003</v>
      </c>
    </row>
    <row r="440" spans="1:3" ht="14.4" x14ac:dyDescent="0.3">
      <c r="A440" s="1"/>
      <c r="B440"/>
      <c r="C440" s="18">
        <v>37.130000000000003</v>
      </c>
    </row>
    <row r="441" spans="1:3" ht="14.4" x14ac:dyDescent="0.3">
      <c r="A441" s="1"/>
      <c r="B441"/>
      <c r="C441" s="18">
        <v>37.130000000000003</v>
      </c>
    </row>
    <row r="442" spans="1:3" ht="14.4" x14ac:dyDescent="0.3">
      <c r="A442" s="1"/>
      <c r="B442"/>
      <c r="C442" s="18">
        <v>37.130000000000003</v>
      </c>
    </row>
    <row r="443" spans="1:3" ht="14.4" x14ac:dyDescent="0.3">
      <c r="A443" s="1"/>
      <c r="B443"/>
      <c r="C443" s="18">
        <v>37.130000000000003</v>
      </c>
    </row>
    <row r="444" spans="1:3" ht="14.4" x14ac:dyDescent="0.3">
      <c r="A444" s="1"/>
      <c r="B444"/>
      <c r="C444" s="18">
        <v>37.130000000000003</v>
      </c>
    </row>
    <row r="445" spans="1:3" ht="14.4" x14ac:dyDescent="0.3">
      <c r="A445" s="1"/>
      <c r="B445"/>
      <c r="C445" s="18">
        <v>37.130000000000003</v>
      </c>
    </row>
    <row r="446" spans="1:3" ht="14.4" x14ac:dyDescent="0.3">
      <c r="A446" s="1"/>
      <c r="B446"/>
      <c r="C446" s="18">
        <v>37.130000000000003</v>
      </c>
    </row>
    <row r="447" spans="1:3" ht="14.4" x14ac:dyDescent="0.3">
      <c r="A447" s="1"/>
      <c r="B447"/>
      <c r="C447" s="18">
        <v>37.130000000000003</v>
      </c>
    </row>
    <row r="448" spans="1:3" ht="14.4" x14ac:dyDescent="0.3">
      <c r="A448" s="1"/>
      <c r="B448"/>
      <c r="C448" s="18">
        <v>37.130000000000003</v>
      </c>
    </row>
    <row r="449" spans="1:3" ht="14.4" x14ac:dyDescent="0.3">
      <c r="A449" s="1"/>
      <c r="B449"/>
      <c r="C449" s="18">
        <v>37.130000000000003</v>
      </c>
    </row>
    <row r="450" spans="1:3" ht="14.4" x14ac:dyDescent="0.3">
      <c r="A450" s="1"/>
      <c r="B450"/>
      <c r="C450" s="18">
        <v>37.130000000000003</v>
      </c>
    </row>
    <row r="451" spans="1:3" ht="14.4" x14ac:dyDescent="0.3">
      <c r="A451" s="1"/>
      <c r="B451"/>
      <c r="C451" s="18">
        <v>37.130000000000003</v>
      </c>
    </row>
    <row r="452" spans="1:3" ht="14.4" x14ac:dyDescent="0.3">
      <c r="A452" s="1"/>
      <c r="B452"/>
      <c r="C452" s="18">
        <v>37.130000000000003</v>
      </c>
    </row>
    <row r="453" spans="1:3" ht="14.4" x14ac:dyDescent="0.3">
      <c r="A453" s="1"/>
      <c r="B453"/>
      <c r="C453" s="18">
        <v>37.130000000000003</v>
      </c>
    </row>
    <row r="454" spans="1:3" ht="14.4" x14ac:dyDescent="0.3">
      <c r="A454" s="1"/>
      <c r="B454"/>
      <c r="C454" s="18">
        <v>37.130000000000003</v>
      </c>
    </row>
    <row r="455" spans="1:3" ht="14.4" x14ac:dyDescent="0.3">
      <c r="A455" s="1"/>
      <c r="B455"/>
      <c r="C455" s="18">
        <v>37.130000000000003</v>
      </c>
    </row>
    <row r="456" spans="1:3" ht="14.4" x14ac:dyDescent="0.3">
      <c r="A456" s="1"/>
      <c r="B456"/>
      <c r="C456" s="18">
        <v>37.130000000000003</v>
      </c>
    </row>
    <row r="457" spans="1:3" ht="14.4" x14ac:dyDescent="0.3">
      <c r="A457" s="1"/>
      <c r="B457"/>
      <c r="C457" s="18">
        <v>37.130000000000003</v>
      </c>
    </row>
    <row r="458" spans="1:3" ht="14.4" x14ac:dyDescent="0.3">
      <c r="A458" s="1"/>
      <c r="B458"/>
      <c r="C458" s="18">
        <v>37.130000000000003</v>
      </c>
    </row>
    <row r="459" spans="1:3" ht="14.4" x14ac:dyDescent="0.3">
      <c r="A459" s="1"/>
      <c r="B459"/>
      <c r="C459" s="18">
        <v>37.130000000000003</v>
      </c>
    </row>
    <row r="460" spans="1:3" ht="14.4" x14ac:dyDescent="0.3">
      <c r="A460" s="1"/>
      <c r="B460"/>
      <c r="C460" s="18">
        <v>37.130000000000003</v>
      </c>
    </row>
    <row r="461" spans="1:3" ht="14.4" x14ac:dyDescent="0.3">
      <c r="A461" s="1"/>
      <c r="B461"/>
      <c r="C461" s="18">
        <v>37.130000000000003</v>
      </c>
    </row>
    <row r="462" spans="1:3" ht="14.4" x14ac:dyDescent="0.3">
      <c r="A462" s="1"/>
      <c r="B462"/>
      <c r="C462" s="18">
        <v>37.130000000000003</v>
      </c>
    </row>
    <row r="463" spans="1:3" ht="14.4" x14ac:dyDescent="0.3">
      <c r="A463" s="1"/>
      <c r="B463"/>
      <c r="C463" s="18">
        <v>37.130000000000003</v>
      </c>
    </row>
    <row r="464" spans="1:3" ht="14.4" x14ac:dyDescent="0.3">
      <c r="A464" s="1"/>
      <c r="B464"/>
      <c r="C464" s="18">
        <v>37.130000000000003</v>
      </c>
    </row>
    <row r="465" spans="1:3" ht="14.4" x14ac:dyDescent="0.3">
      <c r="A465" s="1"/>
      <c r="B465"/>
      <c r="C465" s="18">
        <v>37.130000000000003</v>
      </c>
    </row>
    <row r="466" spans="1:3" ht="14.4" x14ac:dyDescent="0.3">
      <c r="A466" s="1"/>
      <c r="B466"/>
      <c r="C466" s="18">
        <v>37.130000000000003</v>
      </c>
    </row>
    <row r="467" spans="1:3" ht="14.4" x14ac:dyDescent="0.3">
      <c r="A467"/>
      <c r="B467"/>
      <c r="C467" s="18">
        <v>37.130000000000003</v>
      </c>
    </row>
    <row r="468" spans="1:3" ht="14.4" x14ac:dyDescent="0.3">
      <c r="A468"/>
      <c r="B468"/>
      <c r="C468" s="18">
        <v>37.130000000000003</v>
      </c>
    </row>
    <row r="469" spans="1:3" ht="14.4" x14ac:dyDescent="0.3">
      <c r="A469"/>
      <c r="B469"/>
      <c r="C469" s="18">
        <v>37.130000000000003</v>
      </c>
    </row>
    <row r="470" spans="1:3" ht="14.4" x14ac:dyDescent="0.3">
      <c r="A470"/>
      <c r="B470"/>
      <c r="C470" s="18">
        <v>37.130000000000003</v>
      </c>
    </row>
    <row r="471" spans="1:3" ht="14.4" x14ac:dyDescent="0.3">
      <c r="A471"/>
      <c r="B471"/>
      <c r="C471" s="18">
        <v>37.130000000000003</v>
      </c>
    </row>
    <row r="472" spans="1:3" ht="14.4" x14ac:dyDescent="0.3">
      <c r="A472"/>
      <c r="B472"/>
      <c r="C472" s="18">
        <v>37.130000000000003</v>
      </c>
    </row>
    <row r="473" spans="1:3" ht="14.4" x14ac:dyDescent="0.3">
      <c r="A473"/>
      <c r="B473"/>
      <c r="C473" s="18">
        <v>37.130000000000003</v>
      </c>
    </row>
    <row r="474" spans="1:3" ht="14.4" x14ac:dyDescent="0.3">
      <c r="A474"/>
      <c r="B474"/>
      <c r="C474" s="18">
        <v>37.130000000000003</v>
      </c>
    </row>
    <row r="475" spans="1:3" ht="14.4" x14ac:dyDescent="0.3">
      <c r="A475"/>
      <c r="B475"/>
      <c r="C475" s="18">
        <v>37.130000000000003</v>
      </c>
    </row>
    <row r="476" spans="1:3" ht="14.4" x14ac:dyDescent="0.3">
      <c r="A476"/>
      <c r="B476"/>
      <c r="C476" s="18">
        <v>37.130000000000003</v>
      </c>
    </row>
    <row r="477" spans="1:3" ht="14.4" x14ac:dyDescent="0.3">
      <c r="A477"/>
      <c r="B477"/>
      <c r="C477" s="18">
        <v>37.130000000000003</v>
      </c>
    </row>
    <row r="478" spans="1:3" ht="14.4" x14ac:dyDescent="0.3">
      <c r="A478"/>
      <c r="B478"/>
      <c r="C478" s="18">
        <v>37.130000000000003</v>
      </c>
    </row>
    <row r="479" spans="1:3" ht="14.4" x14ac:dyDescent="0.3">
      <c r="A479"/>
      <c r="B479"/>
      <c r="C479" s="18">
        <v>37.130000000000003</v>
      </c>
    </row>
    <row r="480" spans="1:3" ht="14.4" x14ac:dyDescent="0.3">
      <c r="A480"/>
      <c r="B480"/>
      <c r="C480" s="18">
        <v>37.130000000000003</v>
      </c>
    </row>
    <row r="481" spans="1:3" ht="14.4" x14ac:dyDescent="0.3">
      <c r="A481"/>
      <c r="B481"/>
      <c r="C481" s="18">
        <v>37.130000000000003</v>
      </c>
    </row>
    <row r="482" spans="1:3" ht="14.4" x14ac:dyDescent="0.3">
      <c r="A482"/>
      <c r="B482"/>
      <c r="C482" s="18">
        <v>37.130000000000003</v>
      </c>
    </row>
    <row r="483" spans="1:3" ht="14.4" x14ac:dyDescent="0.3">
      <c r="A483"/>
      <c r="B483"/>
      <c r="C483" s="18">
        <v>37.130000000000003</v>
      </c>
    </row>
    <row r="484" spans="1:3" ht="14.4" x14ac:dyDescent="0.3">
      <c r="A484"/>
      <c r="B484"/>
      <c r="C484" s="18">
        <v>37.130000000000003</v>
      </c>
    </row>
    <row r="485" spans="1:3" ht="14.4" x14ac:dyDescent="0.3">
      <c r="A485"/>
      <c r="B485"/>
      <c r="C485" s="18">
        <v>37.130000000000003</v>
      </c>
    </row>
    <row r="486" spans="1:3" ht="14.4" x14ac:dyDescent="0.3">
      <c r="A486"/>
      <c r="B486"/>
      <c r="C486" s="18">
        <v>37.130000000000003</v>
      </c>
    </row>
    <row r="487" spans="1:3" ht="14.4" x14ac:dyDescent="0.3">
      <c r="A487"/>
      <c r="B487"/>
      <c r="C487" s="18">
        <v>37.130000000000003</v>
      </c>
    </row>
    <row r="488" spans="1:3" ht="14.4" x14ac:dyDescent="0.3">
      <c r="A488"/>
      <c r="B488"/>
      <c r="C488" s="18">
        <v>37.130000000000003</v>
      </c>
    </row>
    <row r="489" spans="1:3" ht="14.4" x14ac:dyDescent="0.3">
      <c r="A489"/>
      <c r="B489"/>
      <c r="C489" s="18">
        <v>37.130000000000003</v>
      </c>
    </row>
    <row r="490" spans="1:3" ht="14.4" x14ac:dyDescent="0.3">
      <c r="A490"/>
      <c r="B490"/>
      <c r="C490" s="18">
        <v>37.130000000000003</v>
      </c>
    </row>
    <row r="491" spans="1:3" ht="14.4" x14ac:dyDescent="0.3">
      <c r="A491"/>
      <c r="B491"/>
      <c r="C491" s="18">
        <v>37.130000000000003</v>
      </c>
    </row>
    <row r="492" spans="1:3" ht="14.4" x14ac:dyDescent="0.3">
      <c r="A492"/>
      <c r="B492"/>
      <c r="C492" s="18">
        <v>37.130000000000003</v>
      </c>
    </row>
    <row r="493" spans="1:3" ht="14.4" x14ac:dyDescent="0.3">
      <c r="A493"/>
      <c r="B493"/>
      <c r="C493" s="18">
        <v>37.130000000000003</v>
      </c>
    </row>
    <row r="494" spans="1:3" ht="14.4" x14ac:dyDescent="0.3">
      <c r="A494"/>
      <c r="B494"/>
      <c r="C494" s="18">
        <v>37.130000000000003</v>
      </c>
    </row>
    <row r="495" spans="1:3" ht="14.4" x14ac:dyDescent="0.3">
      <c r="A495"/>
      <c r="B495"/>
      <c r="C495" s="18">
        <v>37.130000000000003</v>
      </c>
    </row>
    <row r="496" spans="1:3" ht="14.4" x14ac:dyDescent="0.3">
      <c r="A496"/>
      <c r="B496"/>
      <c r="C496" s="18">
        <v>37.130000000000003</v>
      </c>
    </row>
    <row r="497" spans="1:3" ht="14.4" x14ac:dyDescent="0.3">
      <c r="A497"/>
      <c r="B497"/>
      <c r="C497" s="18">
        <v>37.130000000000003</v>
      </c>
    </row>
    <row r="498" spans="1:3" ht="14.4" x14ac:dyDescent="0.3">
      <c r="A498"/>
      <c r="B498"/>
      <c r="C498" s="18">
        <v>37.130000000000003</v>
      </c>
    </row>
    <row r="499" spans="1:3" ht="14.4" x14ac:dyDescent="0.3">
      <c r="A499"/>
      <c r="B499"/>
      <c r="C499" s="18">
        <v>37.130000000000003</v>
      </c>
    </row>
    <row r="500" spans="1:3" ht="14.4" x14ac:dyDescent="0.3">
      <c r="A500"/>
      <c r="B500"/>
      <c r="C500" s="18">
        <v>37.130000000000003</v>
      </c>
    </row>
    <row r="501" spans="1:3" ht="14.4" x14ac:dyDescent="0.3">
      <c r="A501"/>
      <c r="B501"/>
      <c r="C501" s="18">
        <v>37.130000000000003</v>
      </c>
    </row>
    <row r="502" spans="1:3" ht="14.4" x14ac:dyDescent="0.3">
      <c r="A502"/>
      <c r="B502"/>
      <c r="C502" s="18">
        <v>37.130000000000003</v>
      </c>
    </row>
    <row r="503" spans="1:3" ht="14.4" x14ac:dyDescent="0.3">
      <c r="A503"/>
      <c r="B503"/>
      <c r="C503" s="18">
        <v>37.130000000000003</v>
      </c>
    </row>
    <row r="504" spans="1:3" ht="14.4" x14ac:dyDescent="0.3">
      <c r="A504"/>
      <c r="B504"/>
      <c r="C504" s="18">
        <v>37.130000000000003</v>
      </c>
    </row>
    <row r="505" spans="1:3" ht="14.4" x14ac:dyDescent="0.3">
      <c r="A505"/>
      <c r="B505"/>
      <c r="C505" s="18">
        <v>37.130000000000003</v>
      </c>
    </row>
    <row r="506" spans="1:3" ht="14.4" x14ac:dyDescent="0.3">
      <c r="A506"/>
      <c r="B506"/>
      <c r="C506" s="18">
        <v>37.130000000000003</v>
      </c>
    </row>
    <row r="507" spans="1:3" ht="14.4" x14ac:dyDescent="0.3">
      <c r="A507"/>
      <c r="B507"/>
      <c r="C507" s="18">
        <v>37.130000000000003</v>
      </c>
    </row>
    <row r="508" spans="1:3" ht="14.4" x14ac:dyDescent="0.3">
      <c r="A508"/>
      <c r="B508"/>
      <c r="C508" s="18">
        <v>37.130000000000003</v>
      </c>
    </row>
    <row r="509" spans="1:3" ht="14.4" x14ac:dyDescent="0.3">
      <c r="A509"/>
      <c r="B509"/>
      <c r="C509" s="18">
        <v>37.130000000000003</v>
      </c>
    </row>
    <row r="510" spans="1:3" ht="14.4" x14ac:dyDescent="0.3">
      <c r="A510"/>
      <c r="B510"/>
      <c r="C510" s="18">
        <v>37.130000000000003</v>
      </c>
    </row>
    <row r="511" spans="1:3" ht="14.4" x14ac:dyDescent="0.3">
      <c r="A511"/>
      <c r="B511"/>
      <c r="C511" s="18">
        <v>37.130000000000003</v>
      </c>
    </row>
    <row r="512" spans="1:3" ht="14.4" x14ac:dyDescent="0.3">
      <c r="A512"/>
      <c r="B512"/>
      <c r="C512" s="18">
        <v>37.130000000000003</v>
      </c>
    </row>
    <row r="513" spans="1:3" ht="14.4" x14ac:dyDescent="0.3">
      <c r="A513"/>
      <c r="B513"/>
      <c r="C513" s="18">
        <v>37.130000000000003</v>
      </c>
    </row>
    <row r="514" spans="1:3" ht="14.4" x14ac:dyDescent="0.3">
      <c r="A514"/>
      <c r="B514"/>
      <c r="C514" s="18">
        <v>37.130000000000003</v>
      </c>
    </row>
    <row r="515" spans="1:3" ht="14.4" x14ac:dyDescent="0.3">
      <c r="A515"/>
      <c r="B515"/>
      <c r="C515" s="18">
        <v>37.130000000000003</v>
      </c>
    </row>
    <row r="516" spans="1:3" ht="14.4" x14ac:dyDescent="0.3">
      <c r="A516"/>
      <c r="B516"/>
      <c r="C516" s="18">
        <v>37.130000000000003</v>
      </c>
    </row>
    <row r="517" spans="1:3" ht="14.4" x14ac:dyDescent="0.3">
      <c r="A517"/>
      <c r="B517"/>
      <c r="C517" s="18">
        <v>37.130000000000003</v>
      </c>
    </row>
    <row r="518" spans="1:3" ht="14.4" x14ac:dyDescent="0.3">
      <c r="A518"/>
      <c r="B518"/>
      <c r="C518" s="18">
        <v>37.130000000000003</v>
      </c>
    </row>
    <row r="519" spans="1:3" ht="14.4" x14ac:dyDescent="0.3">
      <c r="A519"/>
      <c r="B519"/>
      <c r="C519" s="18">
        <v>37.130000000000003</v>
      </c>
    </row>
    <row r="520" spans="1:3" ht="14.4" x14ac:dyDescent="0.3">
      <c r="A520"/>
      <c r="B520"/>
      <c r="C520" s="18">
        <v>37.130000000000003</v>
      </c>
    </row>
    <row r="521" spans="1:3" ht="14.4" x14ac:dyDescent="0.3">
      <c r="A521"/>
      <c r="B521"/>
      <c r="C521" s="18">
        <v>37.130000000000003</v>
      </c>
    </row>
    <row r="522" spans="1:3" ht="14.4" x14ac:dyDescent="0.3">
      <c r="A522"/>
      <c r="B522"/>
      <c r="C522" s="18">
        <v>37.130000000000003</v>
      </c>
    </row>
    <row r="523" spans="1:3" ht="14.4" x14ac:dyDescent="0.3">
      <c r="A523"/>
      <c r="B523"/>
      <c r="C523" s="18">
        <v>37.130000000000003</v>
      </c>
    </row>
    <row r="524" spans="1:3" ht="14.4" x14ac:dyDescent="0.3">
      <c r="A524"/>
      <c r="B524"/>
      <c r="C524" s="18">
        <v>37.130000000000003</v>
      </c>
    </row>
    <row r="525" spans="1:3" ht="14.4" x14ac:dyDescent="0.3">
      <c r="A525"/>
      <c r="B525"/>
      <c r="C525" s="18">
        <v>37.130000000000003</v>
      </c>
    </row>
    <row r="526" spans="1:3" ht="14.4" x14ac:dyDescent="0.3">
      <c r="A526"/>
      <c r="B526"/>
      <c r="C526" s="18">
        <v>37.130000000000003</v>
      </c>
    </row>
    <row r="527" spans="1:3" ht="14.4" x14ac:dyDescent="0.3">
      <c r="A527"/>
      <c r="B527"/>
      <c r="C527" s="18">
        <v>37.130000000000003</v>
      </c>
    </row>
    <row r="528" spans="1:3" ht="14.4" x14ac:dyDescent="0.3">
      <c r="A528"/>
      <c r="B528"/>
      <c r="C528" s="18">
        <v>37.130000000000003</v>
      </c>
    </row>
    <row r="529" spans="1:3" ht="14.4" x14ac:dyDescent="0.3">
      <c r="A529"/>
      <c r="B529"/>
      <c r="C529" s="18">
        <v>37.130000000000003</v>
      </c>
    </row>
    <row r="530" spans="1:3" ht="14.4" x14ac:dyDescent="0.3">
      <c r="A530"/>
      <c r="B530"/>
      <c r="C530" s="18">
        <v>37.130000000000003</v>
      </c>
    </row>
    <row r="531" spans="1:3" ht="14.4" x14ac:dyDescent="0.3">
      <c r="A531"/>
      <c r="B531"/>
      <c r="C531" s="18">
        <v>37.130000000000003</v>
      </c>
    </row>
    <row r="532" spans="1:3" ht="14.4" x14ac:dyDescent="0.3">
      <c r="A532"/>
      <c r="B532"/>
      <c r="C532" s="18">
        <v>37.130000000000003</v>
      </c>
    </row>
    <row r="533" spans="1:3" ht="14.4" x14ac:dyDescent="0.3">
      <c r="A533"/>
      <c r="B533"/>
      <c r="C533" s="18">
        <v>37.130000000000003</v>
      </c>
    </row>
    <row r="534" spans="1:3" ht="14.4" x14ac:dyDescent="0.3">
      <c r="A534"/>
      <c r="B534"/>
      <c r="C534" s="18">
        <v>37.130000000000003</v>
      </c>
    </row>
    <row r="535" spans="1:3" ht="14.4" x14ac:dyDescent="0.3">
      <c r="A535"/>
      <c r="B535"/>
      <c r="C535" s="18">
        <v>37.130000000000003</v>
      </c>
    </row>
    <row r="536" spans="1:3" ht="14.4" x14ac:dyDescent="0.3">
      <c r="A536"/>
      <c r="B536"/>
      <c r="C536" s="18">
        <v>37.130000000000003</v>
      </c>
    </row>
    <row r="537" spans="1:3" ht="14.4" x14ac:dyDescent="0.3">
      <c r="A537"/>
      <c r="B537"/>
      <c r="C537" s="18">
        <v>37.130000000000003</v>
      </c>
    </row>
    <row r="538" spans="1:3" ht="14.4" x14ac:dyDescent="0.3">
      <c r="A538"/>
      <c r="B538"/>
      <c r="C538" s="18">
        <v>37.130000000000003</v>
      </c>
    </row>
    <row r="539" spans="1:3" ht="14.4" x14ac:dyDescent="0.3">
      <c r="A539"/>
      <c r="B539"/>
      <c r="C539" s="18">
        <v>37.130000000000003</v>
      </c>
    </row>
    <row r="540" spans="1:3" ht="14.4" x14ac:dyDescent="0.3">
      <c r="A540"/>
      <c r="B540"/>
      <c r="C540" s="18">
        <v>37.130000000000003</v>
      </c>
    </row>
    <row r="541" spans="1:3" ht="14.4" x14ac:dyDescent="0.3">
      <c r="A541"/>
      <c r="B541"/>
      <c r="C541" s="18">
        <v>37.130000000000003</v>
      </c>
    </row>
    <row r="542" spans="1:3" ht="14.4" x14ac:dyDescent="0.3">
      <c r="A542"/>
      <c r="B542"/>
      <c r="C542" s="18">
        <v>37.130000000000003</v>
      </c>
    </row>
    <row r="543" spans="1:3" ht="14.4" x14ac:dyDescent="0.3">
      <c r="A543"/>
      <c r="B543"/>
      <c r="C543" s="18">
        <v>37.130000000000003</v>
      </c>
    </row>
    <row r="544" spans="1:3" ht="14.4" x14ac:dyDescent="0.3">
      <c r="A544"/>
      <c r="B544"/>
      <c r="C544" s="18">
        <v>37.130000000000003</v>
      </c>
    </row>
    <row r="545" spans="1:3" ht="14.4" x14ac:dyDescent="0.3">
      <c r="A545"/>
      <c r="B545"/>
      <c r="C545" s="18">
        <v>37.130000000000003</v>
      </c>
    </row>
    <row r="546" spans="1:3" ht="14.4" x14ac:dyDescent="0.3">
      <c r="A546"/>
      <c r="B546"/>
      <c r="C546" s="18">
        <v>37.130000000000003</v>
      </c>
    </row>
    <row r="547" spans="1:3" ht="14.4" x14ac:dyDescent="0.3">
      <c r="A547"/>
      <c r="B547"/>
      <c r="C547" s="18">
        <v>37.130000000000003</v>
      </c>
    </row>
    <row r="548" spans="1:3" ht="14.4" x14ac:dyDescent="0.3">
      <c r="A548"/>
      <c r="B548"/>
      <c r="C548" s="18">
        <v>37.130000000000003</v>
      </c>
    </row>
    <row r="549" spans="1:3" ht="14.4" x14ac:dyDescent="0.3">
      <c r="A549"/>
      <c r="B549"/>
      <c r="C549" s="18">
        <v>37.130000000000003</v>
      </c>
    </row>
    <row r="550" spans="1:3" ht="14.4" x14ac:dyDescent="0.3">
      <c r="A550"/>
      <c r="B550"/>
      <c r="C550" s="18">
        <v>37.130000000000003</v>
      </c>
    </row>
    <row r="551" spans="1:3" ht="14.4" x14ac:dyDescent="0.3">
      <c r="A551"/>
      <c r="B551"/>
      <c r="C551" s="18">
        <v>37.130000000000003</v>
      </c>
    </row>
    <row r="552" spans="1:3" ht="14.4" x14ac:dyDescent="0.3">
      <c r="A552"/>
      <c r="B552"/>
      <c r="C552" s="18">
        <v>37.130000000000003</v>
      </c>
    </row>
    <row r="553" spans="1:3" ht="14.4" x14ac:dyDescent="0.3">
      <c r="A553"/>
      <c r="B553"/>
      <c r="C553" s="18">
        <v>37.130000000000003</v>
      </c>
    </row>
    <row r="554" spans="1:3" ht="14.4" x14ac:dyDescent="0.3">
      <c r="A554"/>
      <c r="B554"/>
      <c r="C554" s="18">
        <v>37.130000000000003</v>
      </c>
    </row>
    <row r="555" spans="1:3" ht="14.4" x14ac:dyDescent="0.3">
      <c r="A555"/>
      <c r="B555"/>
      <c r="C555" s="18">
        <v>37.130000000000003</v>
      </c>
    </row>
    <row r="556" spans="1:3" ht="14.4" x14ac:dyDescent="0.3">
      <c r="A556"/>
      <c r="B556"/>
      <c r="C556" s="18">
        <v>37.130000000000003</v>
      </c>
    </row>
    <row r="557" spans="1:3" ht="14.4" x14ac:dyDescent="0.3">
      <c r="A557"/>
      <c r="B557"/>
      <c r="C557" s="18">
        <v>37.130000000000003</v>
      </c>
    </row>
    <row r="558" spans="1:3" ht="14.4" x14ac:dyDescent="0.3">
      <c r="A558"/>
      <c r="B558"/>
      <c r="C558" s="18">
        <v>37.130000000000003</v>
      </c>
    </row>
    <row r="559" spans="1:3" ht="14.4" x14ac:dyDescent="0.3">
      <c r="A559"/>
      <c r="B559"/>
      <c r="C559" s="18">
        <v>37.130000000000003</v>
      </c>
    </row>
    <row r="560" spans="1:3" ht="14.4" x14ac:dyDescent="0.3">
      <c r="A560"/>
      <c r="B560"/>
      <c r="C560" s="18">
        <v>37.130000000000003</v>
      </c>
    </row>
    <row r="561" spans="1:3" ht="14.4" x14ac:dyDescent="0.3">
      <c r="A561"/>
      <c r="B561"/>
      <c r="C561" s="18">
        <v>37.130000000000003</v>
      </c>
    </row>
    <row r="562" spans="1:3" ht="14.4" x14ac:dyDescent="0.3">
      <c r="A562"/>
      <c r="B562"/>
      <c r="C562" s="18">
        <v>37.130000000000003</v>
      </c>
    </row>
    <row r="563" spans="1:3" ht="14.4" x14ac:dyDescent="0.3">
      <c r="A563"/>
      <c r="B563"/>
      <c r="C563" s="18">
        <v>37.130000000000003</v>
      </c>
    </row>
    <row r="564" spans="1:3" ht="14.4" x14ac:dyDescent="0.3">
      <c r="A564"/>
      <c r="B564"/>
      <c r="C564" s="18">
        <v>37.130000000000003</v>
      </c>
    </row>
    <row r="565" spans="1:3" ht="14.4" x14ac:dyDescent="0.3">
      <c r="A565"/>
      <c r="B565"/>
      <c r="C565" s="18">
        <v>37.130000000000003</v>
      </c>
    </row>
    <row r="566" spans="1:3" ht="14.4" x14ac:dyDescent="0.3">
      <c r="A566"/>
      <c r="B566"/>
      <c r="C566" s="18">
        <v>37.130000000000003</v>
      </c>
    </row>
    <row r="567" spans="1:3" ht="14.4" x14ac:dyDescent="0.3">
      <c r="A567"/>
      <c r="B567"/>
      <c r="C567" s="18">
        <v>37.130000000000003</v>
      </c>
    </row>
    <row r="568" spans="1:3" ht="14.4" x14ac:dyDescent="0.3">
      <c r="A568"/>
      <c r="B568"/>
      <c r="C568" s="18">
        <v>37.130000000000003</v>
      </c>
    </row>
    <row r="569" spans="1:3" ht="14.4" x14ac:dyDescent="0.3">
      <c r="A569"/>
      <c r="B569"/>
      <c r="C569" s="18">
        <v>37.130000000000003</v>
      </c>
    </row>
    <row r="570" spans="1:3" ht="14.4" x14ac:dyDescent="0.3">
      <c r="A570"/>
      <c r="B570"/>
      <c r="C570" s="18">
        <v>37.130000000000003</v>
      </c>
    </row>
    <row r="571" spans="1:3" ht="14.4" x14ac:dyDescent="0.3">
      <c r="A571"/>
      <c r="B571"/>
      <c r="C571" s="18">
        <v>37.130000000000003</v>
      </c>
    </row>
    <row r="572" spans="1:3" ht="14.4" x14ac:dyDescent="0.3">
      <c r="A572"/>
      <c r="B572"/>
      <c r="C572" s="18">
        <v>37.130000000000003</v>
      </c>
    </row>
    <row r="573" spans="1:3" ht="14.4" x14ac:dyDescent="0.3">
      <c r="A573"/>
      <c r="B573"/>
      <c r="C573" s="18">
        <v>37.130000000000003</v>
      </c>
    </row>
    <row r="574" spans="1:3" ht="14.4" x14ac:dyDescent="0.3">
      <c r="A574"/>
      <c r="B574"/>
      <c r="C574" s="18">
        <v>37.130000000000003</v>
      </c>
    </row>
    <row r="575" spans="1:3" ht="14.4" x14ac:dyDescent="0.3">
      <c r="A575"/>
      <c r="B575"/>
      <c r="C575" s="18">
        <v>37.130000000000003</v>
      </c>
    </row>
    <row r="576" spans="1:3" ht="14.4" x14ac:dyDescent="0.3">
      <c r="A576"/>
      <c r="B576"/>
      <c r="C576" s="18">
        <v>37.130000000000003</v>
      </c>
    </row>
    <row r="577" spans="1:3" ht="14.4" x14ac:dyDescent="0.3">
      <c r="A577"/>
      <c r="B577"/>
      <c r="C577" s="18">
        <v>37.130000000000003</v>
      </c>
    </row>
    <row r="578" spans="1:3" ht="14.4" x14ac:dyDescent="0.3">
      <c r="A578"/>
      <c r="B578"/>
      <c r="C578" s="18">
        <v>37.130000000000003</v>
      </c>
    </row>
    <row r="579" spans="1:3" ht="14.4" x14ac:dyDescent="0.3">
      <c r="A579"/>
      <c r="B579"/>
      <c r="C579" s="18">
        <v>37.130000000000003</v>
      </c>
    </row>
    <row r="580" spans="1:3" ht="14.4" x14ac:dyDescent="0.3">
      <c r="A580"/>
      <c r="B580"/>
      <c r="C580" s="18">
        <v>37.130000000000003</v>
      </c>
    </row>
    <row r="581" spans="1:3" ht="14.4" x14ac:dyDescent="0.3">
      <c r="A581"/>
      <c r="B581"/>
      <c r="C581" s="18">
        <v>37.130000000000003</v>
      </c>
    </row>
    <row r="582" spans="1:3" ht="14.4" x14ac:dyDescent="0.3">
      <c r="A582"/>
      <c r="B582"/>
      <c r="C582" s="18">
        <v>37.130000000000003</v>
      </c>
    </row>
    <row r="583" spans="1:3" ht="14.4" x14ac:dyDescent="0.3">
      <c r="A583"/>
      <c r="B583"/>
      <c r="C583" s="18">
        <v>37.130000000000003</v>
      </c>
    </row>
    <row r="584" spans="1:3" ht="14.4" x14ac:dyDescent="0.3">
      <c r="A584"/>
      <c r="B584"/>
      <c r="C584" s="18">
        <v>37.130000000000003</v>
      </c>
    </row>
    <row r="585" spans="1:3" ht="14.4" x14ac:dyDescent="0.3">
      <c r="A585"/>
      <c r="B585"/>
      <c r="C585" s="18">
        <v>37.130000000000003</v>
      </c>
    </row>
    <row r="586" spans="1:3" ht="14.4" x14ac:dyDescent="0.3">
      <c r="A586"/>
      <c r="B586"/>
      <c r="C586" s="18">
        <v>37.130000000000003</v>
      </c>
    </row>
    <row r="587" spans="1:3" ht="14.4" x14ac:dyDescent="0.3">
      <c r="A587"/>
      <c r="B587"/>
      <c r="C587" s="18">
        <v>37.130000000000003</v>
      </c>
    </row>
    <row r="588" spans="1:3" ht="14.4" x14ac:dyDescent="0.3">
      <c r="A588"/>
      <c r="B588"/>
      <c r="C588" s="18">
        <v>37.130000000000003</v>
      </c>
    </row>
    <row r="589" spans="1:3" ht="14.4" x14ac:dyDescent="0.3">
      <c r="A589"/>
      <c r="B589"/>
      <c r="C589" s="18">
        <v>37.130000000000003</v>
      </c>
    </row>
    <row r="590" spans="1:3" ht="14.4" x14ac:dyDescent="0.3">
      <c r="A590"/>
      <c r="B590"/>
      <c r="C590" s="18">
        <v>37.130000000000003</v>
      </c>
    </row>
    <row r="591" spans="1:3" ht="14.4" x14ac:dyDescent="0.3">
      <c r="A591"/>
      <c r="B591"/>
      <c r="C591" s="18">
        <v>37.130000000000003</v>
      </c>
    </row>
    <row r="592" spans="1:3" ht="14.4" x14ac:dyDescent="0.3">
      <c r="A592"/>
      <c r="B592"/>
      <c r="C592" s="18">
        <v>37.130000000000003</v>
      </c>
    </row>
    <row r="593" spans="1:3" ht="14.4" x14ac:dyDescent="0.3">
      <c r="A593"/>
      <c r="B593"/>
      <c r="C593" s="18">
        <v>37.130000000000003</v>
      </c>
    </row>
    <row r="594" spans="1:3" ht="14.4" x14ac:dyDescent="0.3">
      <c r="A594"/>
      <c r="B594"/>
      <c r="C594" s="18">
        <v>37.130000000000003</v>
      </c>
    </row>
    <row r="595" spans="1:3" ht="14.4" x14ac:dyDescent="0.3">
      <c r="A595"/>
      <c r="B595"/>
      <c r="C595" s="18">
        <v>37.130000000000003</v>
      </c>
    </row>
    <row r="596" spans="1:3" ht="14.4" x14ac:dyDescent="0.3">
      <c r="A596"/>
      <c r="B596"/>
      <c r="C596" s="18">
        <v>37.130000000000003</v>
      </c>
    </row>
    <row r="597" spans="1:3" ht="14.4" x14ac:dyDescent="0.3">
      <c r="A597"/>
      <c r="B597"/>
      <c r="C597" s="18">
        <v>37.130000000000003</v>
      </c>
    </row>
    <row r="598" spans="1:3" ht="14.4" x14ac:dyDescent="0.3">
      <c r="A598"/>
      <c r="B598"/>
      <c r="C598" s="18">
        <v>37.130000000000003</v>
      </c>
    </row>
    <row r="599" spans="1:3" ht="14.4" x14ac:dyDescent="0.3">
      <c r="A599"/>
      <c r="B599"/>
      <c r="C599" s="18">
        <v>37.130000000000003</v>
      </c>
    </row>
    <row r="600" spans="1:3" ht="14.4" x14ac:dyDescent="0.3">
      <c r="A600"/>
      <c r="B600"/>
      <c r="C600" s="18">
        <v>37.130000000000003</v>
      </c>
    </row>
    <row r="601" spans="1:3" ht="14.4" x14ac:dyDescent="0.3">
      <c r="A601"/>
      <c r="B601"/>
      <c r="C601" s="18">
        <v>37.130000000000003</v>
      </c>
    </row>
    <row r="602" spans="1:3" ht="14.4" x14ac:dyDescent="0.3">
      <c r="A602"/>
      <c r="B602"/>
      <c r="C602" s="18">
        <v>37.130000000000003</v>
      </c>
    </row>
    <row r="603" spans="1:3" ht="14.4" x14ac:dyDescent="0.3">
      <c r="A603"/>
      <c r="B603"/>
      <c r="C603" s="18">
        <v>37.130000000000003</v>
      </c>
    </row>
    <row r="604" spans="1:3" ht="14.4" x14ac:dyDescent="0.3">
      <c r="A604"/>
      <c r="B604"/>
      <c r="C604" s="18">
        <v>37.130000000000003</v>
      </c>
    </row>
    <row r="605" spans="1:3" ht="14.4" x14ac:dyDescent="0.3">
      <c r="A605"/>
      <c r="B605"/>
      <c r="C605" s="18">
        <v>37.130000000000003</v>
      </c>
    </row>
    <row r="606" spans="1:3" ht="14.4" x14ac:dyDescent="0.3">
      <c r="A606"/>
      <c r="B606"/>
      <c r="C606" s="18">
        <v>37.130000000000003</v>
      </c>
    </row>
    <row r="607" spans="1:3" ht="14.4" x14ac:dyDescent="0.3">
      <c r="A607"/>
      <c r="B607"/>
      <c r="C607" s="18">
        <v>37.130000000000003</v>
      </c>
    </row>
    <row r="608" spans="1:3" ht="14.4" x14ac:dyDescent="0.3">
      <c r="A608"/>
      <c r="B608"/>
      <c r="C608" s="18">
        <v>37.130000000000003</v>
      </c>
    </row>
    <row r="609" spans="1:3" ht="14.4" x14ac:dyDescent="0.3">
      <c r="A609"/>
      <c r="B609"/>
      <c r="C609" s="18">
        <v>37.130000000000003</v>
      </c>
    </row>
    <row r="610" spans="1:3" ht="14.4" x14ac:dyDescent="0.3">
      <c r="A610"/>
      <c r="B610"/>
      <c r="C610" s="18">
        <v>37.130000000000003</v>
      </c>
    </row>
    <row r="611" spans="1:3" ht="14.4" x14ac:dyDescent="0.3">
      <c r="A611"/>
      <c r="B611"/>
      <c r="C611" s="18">
        <v>37.130000000000003</v>
      </c>
    </row>
    <row r="612" spans="1:3" ht="14.4" x14ac:dyDescent="0.3">
      <c r="A612"/>
      <c r="B612"/>
      <c r="C612" s="18">
        <v>37.130000000000003</v>
      </c>
    </row>
    <row r="613" spans="1:3" ht="14.4" x14ac:dyDescent="0.3">
      <c r="A613"/>
      <c r="B613"/>
      <c r="C613" s="18">
        <v>37.130000000000003</v>
      </c>
    </row>
    <row r="614" spans="1:3" ht="14.4" x14ac:dyDescent="0.3">
      <c r="A614"/>
      <c r="B614"/>
      <c r="C614" s="18">
        <v>37.130000000000003</v>
      </c>
    </row>
    <row r="615" spans="1:3" ht="14.4" x14ac:dyDescent="0.3">
      <c r="A615"/>
      <c r="B615"/>
      <c r="C615" s="18">
        <v>37.130000000000003</v>
      </c>
    </row>
    <row r="616" spans="1:3" ht="14.4" x14ac:dyDescent="0.3">
      <c r="A616"/>
      <c r="B616"/>
      <c r="C616" s="18">
        <v>37.130000000000003</v>
      </c>
    </row>
    <row r="617" spans="1:3" ht="14.4" x14ac:dyDescent="0.3">
      <c r="A617"/>
      <c r="B617"/>
      <c r="C617" s="18">
        <v>37.130000000000003</v>
      </c>
    </row>
    <row r="618" spans="1:3" ht="14.4" x14ac:dyDescent="0.3">
      <c r="A618"/>
      <c r="B618"/>
      <c r="C618" s="18">
        <v>37.130000000000003</v>
      </c>
    </row>
    <row r="619" spans="1:3" ht="14.4" x14ac:dyDescent="0.3">
      <c r="A619"/>
      <c r="B619"/>
      <c r="C619" s="18">
        <v>37.130000000000003</v>
      </c>
    </row>
    <row r="620" spans="1:3" ht="14.4" x14ac:dyDescent="0.3">
      <c r="A620"/>
      <c r="B620"/>
      <c r="C620" s="18">
        <v>37.130000000000003</v>
      </c>
    </row>
    <row r="621" spans="1:3" ht="14.4" x14ac:dyDescent="0.3">
      <c r="A621"/>
      <c r="B621"/>
      <c r="C621" s="18">
        <v>37.130000000000003</v>
      </c>
    </row>
    <row r="622" spans="1:3" ht="14.4" x14ac:dyDescent="0.3">
      <c r="A622"/>
      <c r="B622"/>
      <c r="C622" s="18">
        <v>37.130000000000003</v>
      </c>
    </row>
    <row r="623" spans="1:3" ht="14.4" x14ac:dyDescent="0.3">
      <c r="A623"/>
      <c r="B623"/>
      <c r="C623" s="18">
        <v>37.130000000000003</v>
      </c>
    </row>
    <row r="624" spans="1:3" ht="14.4" x14ac:dyDescent="0.3">
      <c r="A624"/>
      <c r="B624"/>
      <c r="C624" s="18">
        <v>37.130000000000003</v>
      </c>
    </row>
    <row r="625" spans="1:3" ht="14.4" x14ac:dyDescent="0.3">
      <c r="A625"/>
      <c r="B625"/>
      <c r="C625" s="18">
        <v>37.130000000000003</v>
      </c>
    </row>
    <row r="626" spans="1:3" ht="14.4" x14ac:dyDescent="0.3">
      <c r="A626"/>
      <c r="B626"/>
      <c r="C626" s="18">
        <v>37.130000000000003</v>
      </c>
    </row>
    <row r="627" spans="1:3" ht="14.4" x14ac:dyDescent="0.3">
      <c r="A627"/>
      <c r="B627"/>
      <c r="C627" s="18">
        <v>37.130000000000003</v>
      </c>
    </row>
    <row r="628" spans="1:3" ht="14.4" x14ac:dyDescent="0.3">
      <c r="A628"/>
      <c r="B628"/>
      <c r="C628" s="18">
        <v>37.130000000000003</v>
      </c>
    </row>
    <row r="629" spans="1:3" ht="14.4" x14ac:dyDescent="0.3">
      <c r="A629"/>
      <c r="B629"/>
      <c r="C629" s="18">
        <v>37.130000000000003</v>
      </c>
    </row>
    <row r="630" spans="1:3" ht="14.4" x14ac:dyDescent="0.3">
      <c r="A630"/>
      <c r="B630"/>
      <c r="C630" s="18">
        <v>37.130000000000003</v>
      </c>
    </row>
    <row r="631" spans="1:3" ht="14.4" x14ac:dyDescent="0.3">
      <c r="A631"/>
      <c r="B631"/>
      <c r="C631" s="18">
        <v>37.130000000000003</v>
      </c>
    </row>
    <row r="632" spans="1:3" ht="14.4" x14ac:dyDescent="0.3">
      <c r="A632"/>
      <c r="B632"/>
      <c r="C632" s="18">
        <v>37.130000000000003</v>
      </c>
    </row>
    <row r="633" spans="1:3" ht="14.4" x14ac:dyDescent="0.3">
      <c r="A633"/>
      <c r="B633"/>
      <c r="C633" s="18">
        <v>37.130000000000003</v>
      </c>
    </row>
    <row r="634" spans="1:3" ht="14.4" x14ac:dyDescent="0.3">
      <c r="A634"/>
      <c r="B634"/>
      <c r="C634" s="18">
        <v>37.130000000000003</v>
      </c>
    </row>
    <row r="635" spans="1:3" ht="14.4" x14ac:dyDescent="0.3">
      <c r="A635"/>
      <c r="B635"/>
      <c r="C635" s="18">
        <v>37.130000000000003</v>
      </c>
    </row>
    <row r="636" spans="1:3" ht="14.4" x14ac:dyDescent="0.3">
      <c r="A636"/>
      <c r="B636"/>
      <c r="C636" s="18">
        <v>37.130000000000003</v>
      </c>
    </row>
    <row r="637" spans="1:3" ht="14.4" x14ac:dyDescent="0.3">
      <c r="A637"/>
      <c r="B637"/>
      <c r="C637" s="18">
        <v>37.130000000000003</v>
      </c>
    </row>
    <row r="638" spans="1:3" ht="14.4" x14ac:dyDescent="0.3">
      <c r="A638"/>
      <c r="B638"/>
      <c r="C638" s="18">
        <v>37.130000000000003</v>
      </c>
    </row>
    <row r="639" spans="1:3" ht="14.4" x14ac:dyDescent="0.3">
      <c r="A639"/>
      <c r="B639"/>
      <c r="C639" s="18">
        <v>37.130000000000003</v>
      </c>
    </row>
    <row r="640" spans="1:3" ht="14.4" x14ac:dyDescent="0.3">
      <c r="A640"/>
      <c r="B640"/>
      <c r="C640" s="18">
        <v>37.130000000000003</v>
      </c>
    </row>
    <row r="641" spans="1:3" ht="14.4" x14ac:dyDescent="0.3">
      <c r="A641"/>
      <c r="B641"/>
      <c r="C641" s="18">
        <v>37.130000000000003</v>
      </c>
    </row>
    <row r="642" spans="1:3" ht="14.4" x14ac:dyDescent="0.3">
      <c r="A642"/>
      <c r="B642"/>
      <c r="C642" s="18">
        <v>37.130000000000003</v>
      </c>
    </row>
    <row r="643" spans="1:3" ht="14.4" x14ac:dyDescent="0.3">
      <c r="A643"/>
      <c r="B643"/>
      <c r="C643" s="18">
        <v>37.130000000000003</v>
      </c>
    </row>
    <row r="644" spans="1:3" ht="14.4" x14ac:dyDescent="0.3">
      <c r="A644"/>
      <c r="B644"/>
      <c r="C644" s="18">
        <v>37.130000000000003</v>
      </c>
    </row>
    <row r="645" spans="1:3" ht="14.4" x14ac:dyDescent="0.3">
      <c r="A645"/>
      <c r="B645"/>
      <c r="C645" s="18">
        <v>37.130000000000003</v>
      </c>
    </row>
    <row r="646" spans="1:3" ht="14.4" x14ac:dyDescent="0.3">
      <c r="A646"/>
      <c r="B646"/>
      <c r="C646" s="18">
        <v>37.130000000000003</v>
      </c>
    </row>
    <row r="647" spans="1:3" ht="14.4" x14ac:dyDescent="0.3">
      <c r="A647"/>
      <c r="B647"/>
      <c r="C647" s="18">
        <v>37.130000000000003</v>
      </c>
    </row>
    <row r="648" spans="1:3" ht="14.4" x14ac:dyDescent="0.3">
      <c r="A648"/>
      <c r="B648"/>
      <c r="C648" s="18">
        <v>37.130000000000003</v>
      </c>
    </row>
    <row r="649" spans="1:3" ht="14.4" x14ac:dyDescent="0.3">
      <c r="A649"/>
      <c r="B649"/>
      <c r="C649" s="18">
        <v>37.130000000000003</v>
      </c>
    </row>
    <row r="650" spans="1:3" ht="14.4" x14ac:dyDescent="0.3">
      <c r="A650"/>
      <c r="B650"/>
      <c r="C650" s="18">
        <v>37.130000000000003</v>
      </c>
    </row>
    <row r="651" spans="1:3" ht="14.4" x14ac:dyDescent="0.3">
      <c r="A651"/>
      <c r="B651"/>
      <c r="C651" s="18">
        <v>37.130000000000003</v>
      </c>
    </row>
    <row r="652" spans="1:3" ht="14.4" x14ac:dyDescent="0.3">
      <c r="A652"/>
      <c r="B652"/>
      <c r="C652" s="18">
        <v>37.130000000000003</v>
      </c>
    </row>
    <row r="653" spans="1:3" ht="14.4" x14ac:dyDescent="0.3">
      <c r="A653"/>
      <c r="B653"/>
      <c r="C653" s="18">
        <v>37.130000000000003</v>
      </c>
    </row>
    <row r="654" spans="1:3" ht="14.4" x14ac:dyDescent="0.3">
      <c r="A654"/>
      <c r="B654"/>
      <c r="C654" s="18">
        <v>37.130000000000003</v>
      </c>
    </row>
    <row r="655" spans="1:3" ht="14.4" x14ac:dyDescent="0.3">
      <c r="A655"/>
      <c r="B655"/>
      <c r="C655" s="18">
        <v>37.130000000000003</v>
      </c>
    </row>
    <row r="656" spans="1:3" ht="14.4" x14ac:dyDescent="0.3">
      <c r="A656"/>
      <c r="B656"/>
      <c r="C656" s="18">
        <v>37.130000000000003</v>
      </c>
    </row>
    <row r="657" spans="1:3" ht="14.4" x14ac:dyDescent="0.3">
      <c r="A657"/>
      <c r="B657"/>
      <c r="C657" s="18">
        <v>37.130000000000003</v>
      </c>
    </row>
    <row r="658" spans="1:3" ht="14.4" x14ac:dyDescent="0.3">
      <c r="A658"/>
      <c r="B658"/>
      <c r="C658" s="18">
        <v>37.130000000000003</v>
      </c>
    </row>
    <row r="659" spans="1:3" ht="14.4" x14ac:dyDescent="0.3">
      <c r="A659"/>
      <c r="B659"/>
      <c r="C659" s="18">
        <v>37.130000000000003</v>
      </c>
    </row>
    <row r="660" spans="1:3" ht="14.4" x14ac:dyDescent="0.3">
      <c r="A660"/>
      <c r="B660"/>
      <c r="C660" s="18">
        <v>37.130000000000003</v>
      </c>
    </row>
    <row r="661" spans="1:3" ht="14.4" x14ac:dyDescent="0.3">
      <c r="A661"/>
      <c r="B661"/>
      <c r="C661" s="18">
        <v>37.130000000000003</v>
      </c>
    </row>
    <row r="662" spans="1:3" ht="14.4" x14ac:dyDescent="0.3">
      <c r="A662"/>
      <c r="B662"/>
      <c r="C662" s="18">
        <v>37.130000000000003</v>
      </c>
    </row>
    <row r="663" spans="1:3" ht="14.4" x14ac:dyDescent="0.3">
      <c r="A663"/>
      <c r="B663"/>
      <c r="C663" s="18">
        <v>37.130000000000003</v>
      </c>
    </row>
    <row r="664" spans="1:3" ht="14.4" x14ac:dyDescent="0.3">
      <c r="A664"/>
      <c r="B664"/>
      <c r="C664" s="18">
        <v>37.130000000000003</v>
      </c>
    </row>
    <row r="665" spans="1:3" ht="14.4" x14ac:dyDescent="0.3">
      <c r="A665"/>
      <c r="B665"/>
      <c r="C665" s="18">
        <v>37.130000000000003</v>
      </c>
    </row>
    <row r="666" spans="1:3" ht="14.4" x14ac:dyDescent="0.3">
      <c r="A666"/>
      <c r="B666"/>
      <c r="C666" s="18">
        <v>37.130000000000003</v>
      </c>
    </row>
    <row r="667" spans="1:3" ht="14.4" x14ac:dyDescent="0.3">
      <c r="A667"/>
      <c r="B667"/>
      <c r="C667" s="18">
        <v>37.130000000000003</v>
      </c>
    </row>
    <row r="668" spans="1:3" ht="14.4" x14ac:dyDescent="0.3">
      <c r="A668"/>
      <c r="B668"/>
      <c r="C668" s="18">
        <v>37.130000000000003</v>
      </c>
    </row>
    <row r="669" spans="1:3" ht="14.4" x14ac:dyDescent="0.3">
      <c r="A669"/>
      <c r="B669"/>
      <c r="C669" s="18">
        <v>37.130000000000003</v>
      </c>
    </row>
    <row r="670" spans="1:3" ht="14.4" x14ac:dyDescent="0.3">
      <c r="A670"/>
      <c r="B670"/>
      <c r="C670" s="18">
        <v>37.130000000000003</v>
      </c>
    </row>
    <row r="671" spans="1:3" ht="14.4" x14ac:dyDescent="0.3">
      <c r="A671"/>
      <c r="B671"/>
      <c r="C671" s="18">
        <v>37.130000000000003</v>
      </c>
    </row>
    <row r="672" spans="1:3" ht="14.4" x14ac:dyDescent="0.3">
      <c r="A672"/>
      <c r="B672"/>
      <c r="C672" s="18">
        <v>37.130000000000003</v>
      </c>
    </row>
    <row r="673" spans="1:3" ht="14.4" x14ac:dyDescent="0.3">
      <c r="A673"/>
      <c r="B673"/>
      <c r="C673" s="18">
        <v>37.130000000000003</v>
      </c>
    </row>
    <row r="674" spans="1:3" ht="14.4" x14ac:dyDescent="0.3">
      <c r="A674"/>
      <c r="B674"/>
      <c r="C674" s="18">
        <v>37.130000000000003</v>
      </c>
    </row>
    <row r="675" spans="1:3" ht="14.4" x14ac:dyDescent="0.3">
      <c r="A675"/>
      <c r="B675"/>
      <c r="C675" s="18">
        <v>37.130000000000003</v>
      </c>
    </row>
    <row r="676" spans="1:3" ht="14.4" x14ac:dyDescent="0.3">
      <c r="A676"/>
      <c r="B676"/>
      <c r="C676" s="18">
        <v>37.130000000000003</v>
      </c>
    </row>
    <row r="677" spans="1:3" ht="14.4" x14ac:dyDescent="0.3">
      <c r="A677"/>
      <c r="B677"/>
      <c r="C677" s="18">
        <v>37.130000000000003</v>
      </c>
    </row>
    <row r="678" spans="1:3" ht="14.4" x14ac:dyDescent="0.3">
      <c r="A678"/>
      <c r="B678"/>
      <c r="C678" s="18">
        <v>37.130000000000003</v>
      </c>
    </row>
    <row r="679" spans="1:3" ht="14.4" x14ac:dyDescent="0.3">
      <c r="A679"/>
      <c r="B679"/>
      <c r="C679" s="18">
        <v>37.130000000000003</v>
      </c>
    </row>
    <row r="680" spans="1:3" ht="14.4" x14ac:dyDescent="0.3">
      <c r="A680"/>
      <c r="B680"/>
      <c r="C680" s="18">
        <v>37.130000000000003</v>
      </c>
    </row>
    <row r="681" spans="1:3" ht="14.4" x14ac:dyDescent="0.3">
      <c r="A681"/>
      <c r="B681"/>
      <c r="C681" s="18">
        <v>37.130000000000003</v>
      </c>
    </row>
    <row r="682" spans="1:3" ht="14.4" x14ac:dyDescent="0.3">
      <c r="A682"/>
      <c r="B682"/>
      <c r="C682" s="18">
        <v>37.130000000000003</v>
      </c>
    </row>
    <row r="683" spans="1:3" ht="14.4" x14ac:dyDescent="0.3">
      <c r="A683"/>
      <c r="B683"/>
      <c r="C683" s="18">
        <v>37.130000000000003</v>
      </c>
    </row>
    <row r="684" spans="1:3" ht="14.4" x14ac:dyDescent="0.3">
      <c r="A684"/>
      <c r="B684"/>
      <c r="C684" s="18">
        <v>37.130000000000003</v>
      </c>
    </row>
    <row r="685" spans="1:3" ht="14.4" x14ac:dyDescent="0.3">
      <c r="A685"/>
      <c r="B685"/>
      <c r="C685" s="18">
        <v>37.130000000000003</v>
      </c>
    </row>
    <row r="686" spans="1:3" ht="14.4" x14ac:dyDescent="0.3">
      <c r="A686"/>
      <c r="B686"/>
      <c r="C686" s="18">
        <v>37.130000000000003</v>
      </c>
    </row>
    <row r="687" spans="1:3" ht="14.4" x14ac:dyDescent="0.3">
      <c r="A687"/>
      <c r="B687"/>
      <c r="C687" s="18">
        <v>37.130000000000003</v>
      </c>
    </row>
    <row r="688" spans="1:3" ht="14.4" x14ac:dyDescent="0.3">
      <c r="A688"/>
      <c r="B688"/>
      <c r="C688" s="18">
        <v>37.130000000000003</v>
      </c>
    </row>
    <row r="689" spans="1:3" ht="14.4" x14ac:dyDescent="0.3">
      <c r="A689"/>
      <c r="B689"/>
      <c r="C689" s="18">
        <v>37.130000000000003</v>
      </c>
    </row>
    <row r="690" spans="1:3" ht="14.4" x14ac:dyDescent="0.3">
      <c r="A690"/>
      <c r="B690"/>
      <c r="C690" s="18">
        <v>37.130000000000003</v>
      </c>
    </row>
    <row r="691" spans="1:3" ht="14.4" x14ac:dyDescent="0.3">
      <c r="A691"/>
      <c r="B691"/>
      <c r="C691" s="18">
        <v>37.130000000000003</v>
      </c>
    </row>
    <row r="692" spans="1:3" ht="14.4" x14ac:dyDescent="0.3">
      <c r="A692"/>
      <c r="B692"/>
      <c r="C692" s="18">
        <v>37.130000000000003</v>
      </c>
    </row>
    <row r="693" spans="1:3" ht="14.4" x14ac:dyDescent="0.3">
      <c r="A693"/>
      <c r="B693"/>
      <c r="C693" s="18">
        <v>37.130000000000003</v>
      </c>
    </row>
    <row r="694" spans="1:3" ht="14.4" x14ac:dyDescent="0.3">
      <c r="A694"/>
      <c r="B694"/>
      <c r="C694" s="18">
        <v>37.130000000000003</v>
      </c>
    </row>
    <row r="695" spans="1:3" ht="14.4" x14ac:dyDescent="0.3">
      <c r="A695"/>
      <c r="B695"/>
      <c r="C695" s="18">
        <v>37.130000000000003</v>
      </c>
    </row>
    <row r="696" spans="1:3" ht="14.4" x14ac:dyDescent="0.3">
      <c r="A696"/>
      <c r="B696"/>
      <c r="C696" s="18">
        <v>37.130000000000003</v>
      </c>
    </row>
    <row r="697" spans="1:3" ht="14.4" x14ac:dyDescent="0.3">
      <c r="A697"/>
      <c r="B697"/>
      <c r="C697" s="18">
        <v>37.130000000000003</v>
      </c>
    </row>
    <row r="698" spans="1:3" ht="14.4" x14ac:dyDescent="0.3">
      <c r="A698"/>
      <c r="B698"/>
      <c r="C698" s="18">
        <v>37.130000000000003</v>
      </c>
    </row>
    <row r="699" spans="1:3" ht="14.4" x14ac:dyDescent="0.3">
      <c r="A699"/>
      <c r="B699"/>
      <c r="C699" s="18">
        <v>37.130000000000003</v>
      </c>
    </row>
    <row r="700" spans="1:3" ht="14.4" x14ac:dyDescent="0.3">
      <c r="A700"/>
      <c r="B700"/>
      <c r="C700" s="18">
        <v>37.130000000000003</v>
      </c>
    </row>
    <row r="701" spans="1:3" ht="14.4" x14ac:dyDescent="0.3">
      <c r="A701"/>
      <c r="B701"/>
      <c r="C701" s="18">
        <v>37.130000000000003</v>
      </c>
    </row>
    <row r="702" spans="1:3" ht="14.4" x14ac:dyDescent="0.3">
      <c r="A702"/>
      <c r="B702"/>
      <c r="C702" s="18">
        <v>37.130000000000003</v>
      </c>
    </row>
    <row r="703" spans="1:3" ht="14.4" x14ac:dyDescent="0.3">
      <c r="A703"/>
      <c r="B703"/>
      <c r="C703" s="18">
        <v>37.130000000000003</v>
      </c>
    </row>
    <row r="704" spans="1:3" ht="14.4" x14ac:dyDescent="0.3">
      <c r="A704"/>
      <c r="B704"/>
      <c r="C704" s="18">
        <v>37.130000000000003</v>
      </c>
    </row>
    <row r="705" spans="1:3" ht="14.4" x14ac:dyDescent="0.3">
      <c r="A705"/>
      <c r="B705"/>
      <c r="C705" s="18">
        <v>37.130000000000003</v>
      </c>
    </row>
    <row r="706" spans="1:3" ht="14.4" x14ac:dyDescent="0.3">
      <c r="A706"/>
      <c r="B706"/>
      <c r="C706" s="18">
        <v>37.130000000000003</v>
      </c>
    </row>
    <row r="707" spans="1:3" ht="14.4" x14ac:dyDescent="0.3">
      <c r="A707"/>
      <c r="B707"/>
      <c r="C707" s="18">
        <v>37.130000000000003</v>
      </c>
    </row>
    <row r="708" spans="1:3" ht="14.4" x14ac:dyDescent="0.3">
      <c r="A708"/>
      <c r="B708"/>
      <c r="C708" s="18">
        <v>37.130000000000003</v>
      </c>
    </row>
    <row r="709" spans="1:3" ht="14.4" x14ac:dyDescent="0.3">
      <c r="A709"/>
      <c r="B709"/>
      <c r="C709" s="18">
        <v>37.130000000000003</v>
      </c>
    </row>
    <row r="710" spans="1:3" ht="14.4" x14ac:dyDescent="0.3">
      <c r="A710"/>
      <c r="B710"/>
      <c r="C710" s="18">
        <v>37.130000000000003</v>
      </c>
    </row>
    <row r="711" spans="1:3" ht="14.4" x14ac:dyDescent="0.3">
      <c r="A711"/>
      <c r="B711"/>
      <c r="C711" s="18">
        <v>37.130000000000003</v>
      </c>
    </row>
    <row r="712" spans="1:3" ht="14.4" x14ac:dyDescent="0.3">
      <c r="A712"/>
      <c r="B712"/>
      <c r="C712" s="18">
        <v>37.130000000000003</v>
      </c>
    </row>
    <row r="713" spans="1:3" ht="14.4" x14ac:dyDescent="0.3">
      <c r="A713"/>
      <c r="B713"/>
      <c r="C713" s="18">
        <v>37.130000000000003</v>
      </c>
    </row>
    <row r="714" spans="1:3" ht="14.4" x14ac:dyDescent="0.3">
      <c r="A714"/>
      <c r="B714"/>
      <c r="C714" s="18">
        <v>37.130000000000003</v>
      </c>
    </row>
    <row r="715" spans="1:3" ht="14.4" x14ac:dyDescent="0.3">
      <c r="A715"/>
      <c r="B715"/>
      <c r="C715" s="18">
        <v>37.130000000000003</v>
      </c>
    </row>
    <row r="716" spans="1:3" ht="14.4" x14ac:dyDescent="0.3">
      <c r="A716"/>
      <c r="B716"/>
      <c r="C716" s="18">
        <v>37.130000000000003</v>
      </c>
    </row>
    <row r="717" spans="1:3" ht="14.4" x14ac:dyDescent="0.3">
      <c r="A717"/>
      <c r="B717"/>
      <c r="C717" s="18">
        <v>37.130000000000003</v>
      </c>
    </row>
    <row r="718" spans="1:3" ht="14.4" x14ac:dyDescent="0.3">
      <c r="A718"/>
      <c r="B718"/>
      <c r="C718" s="18">
        <v>37.130000000000003</v>
      </c>
    </row>
    <row r="719" spans="1:3" ht="14.4" x14ac:dyDescent="0.3">
      <c r="A719"/>
      <c r="B719"/>
      <c r="C719" s="18">
        <v>37.130000000000003</v>
      </c>
    </row>
    <row r="720" spans="1:3" ht="14.4" x14ac:dyDescent="0.3">
      <c r="A720"/>
      <c r="B720"/>
      <c r="C720" s="18">
        <v>37.130000000000003</v>
      </c>
    </row>
    <row r="721" spans="1:3" ht="14.4" x14ac:dyDescent="0.3">
      <c r="A721"/>
      <c r="B721"/>
      <c r="C721" s="18">
        <v>37.130000000000003</v>
      </c>
    </row>
    <row r="722" spans="1:3" ht="14.4" x14ac:dyDescent="0.3">
      <c r="A722"/>
      <c r="B722"/>
      <c r="C722" s="18">
        <v>37.130000000000003</v>
      </c>
    </row>
    <row r="723" spans="1:3" ht="14.4" x14ac:dyDescent="0.3">
      <c r="A723"/>
      <c r="B723"/>
      <c r="C723" s="18">
        <v>37.130000000000003</v>
      </c>
    </row>
    <row r="724" spans="1:3" ht="14.4" x14ac:dyDescent="0.3">
      <c r="A724"/>
      <c r="B724"/>
      <c r="C724" s="18">
        <v>37.130000000000003</v>
      </c>
    </row>
    <row r="725" spans="1:3" ht="14.4" x14ac:dyDescent="0.3">
      <c r="A725"/>
      <c r="B725"/>
      <c r="C725" s="18">
        <v>37.130000000000003</v>
      </c>
    </row>
    <row r="726" spans="1:3" ht="14.4" x14ac:dyDescent="0.3">
      <c r="A726"/>
      <c r="B726"/>
      <c r="C726" s="18">
        <v>37.130000000000003</v>
      </c>
    </row>
    <row r="727" spans="1:3" ht="14.4" x14ac:dyDescent="0.3">
      <c r="A727"/>
      <c r="B727"/>
      <c r="C727" s="18">
        <v>37.130000000000003</v>
      </c>
    </row>
    <row r="728" spans="1:3" ht="14.4" x14ac:dyDescent="0.3">
      <c r="A728"/>
      <c r="B728"/>
      <c r="C728" s="18">
        <v>37.130000000000003</v>
      </c>
    </row>
    <row r="729" spans="1:3" ht="14.4" x14ac:dyDescent="0.3">
      <c r="A729"/>
      <c r="B729"/>
      <c r="C729" s="18">
        <v>37.130000000000003</v>
      </c>
    </row>
    <row r="730" spans="1:3" ht="14.4" x14ac:dyDescent="0.3">
      <c r="A730"/>
      <c r="B730"/>
      <c r="C730" s="18">
        <v>37.130000000000003</v>
      </c>
    </row>
    <row r="731" spans="1:3" ht="14.4" x14ac:dyDescent="0.3">
      <c r="A731"/>
      <c r="B731"/>
      <c r="C731" s="18">
        <v>37.130000000000003</v>
      </c>
    </row>
    <row r="732" spans="1:3" ht="14.4" x14ac:dyDescent="0.3">
      <c r="A732"/>
      <c r="B732"/>
      <c r="C732" s="18">
        <v>37.130000000000003</v>
      </c>
    </row>
    <row r="733" spans="1:3" ht="14.4" x14ac:dyDescent="0.3">
      <c r="A733"/>
      <c r="B733"/>
      <c r="C733" s="18">
        <v>37.130000000000003</v>
      </c>
    </row>
    <row r="734" spans="1:3" ht="14.4" x14ac:dyDescent="0.3">
      <c r="A734"/>
      <c r="B734"/>
      <c r="C734" s="18">
        <v>37.130000000000003</v>
      </c>
    </row>
    <row r="735" spans="1:3" ht="14.4" x14ac:dyDescent="0.3">
      <c r="A735"/>
      <c r="B735"/>
      <c r="C735" s="18">
        <v>37.130000000000003</v>
      </c>
    </row>
    <row r="736" spans="1:3" ht="14.4" x14ac:dyDescent="0.3">
      <c r="A736"/>
      <c r="B736"/>
      <c r="C736" s="18">
        <v>37.130000000000003</v>
      </c>
    </row>
    <row r="737" spans="1:3" ht="14.4" x14ac:dyDescent="0.3">
      <c r="A737"/>
      <c r="B737"/>
      <c r="C737" s="18">
        <v>37.130000000000003</v>
      </c>
    </row>
    <row r="738" spans="1:3" ht="14.4" x14ac:dyDescent="0.3">
      <c r="A738"/>
      <c r="B738"/>
      <c r="C738" s="18">
        <v>37.130000000000003</v>
      </c>
    </row>
    <row r="739" spans="1:3" ht="14.4" x14ac:dyDescent="0.3">
      <c r="A739"/>
      <c r="B739"/>
      <c r="C739" s="18">
        <v>37.130000000000003</v>
      </c>
    </row>
    <row r="740" spans="1:3" ht="14.4" x14ac:dyDescent="0.3">
      <c r="A740"/>
      <c r="B740"/>
      <c r="C740" s="18">
        <v>37.130000000000003</v>
      </c>
    </row>
    <row r="741" spans="1:3" ht="14.4" x14ac:dyDescent="0.3">
      <c r="A741"/>
      <c r="B741"/>
      <c r="C741" s="18">
        <v>37.130000000000003</v>
      </c>
    </row>
    <row r="742" spans="1:3" ht="14.4" x14ac:dyDescent="0.3">
      <c r="A742"/>
      <c r="B742"/>
      <c r="C742" s="18">
        <v>37.130000000000003</v>
      </c>
    </row>
    <row r="743" spans="1:3" ht="14.4" x14ac:dyDescent="0.3">
      <c r="A743"/>
      <c r="B743"/>
      <c r="C743" s="18">
        <v>37.130000000000003</v>
      </c>
    </row>
    <row r="744" spans="1:3" ht="14.4" x14ac:dyDescent="0.3">
      <c r="A744"/>
      <c r="B744"/>
      <c r="C744" s="18">
        <v>37.130000000000003</v>
      </c>
    </row>
    <row r="745" spans="1:3" ht="14.4" x14ac:dyDescent="0.3">
      <c r="A745"/>
      <c r="B745"/>
      <c r="C745" s="18">
        <v>37.130000000000003</v>
      </c>
    </row>
    <row r="746" spans="1:3" ht="14.4" x14ac:dyDescent="0.3">
      <c r="A746"/>
      <c r="B746"/>
      <c r="C746" s="18">
        <v>37.130000000000003</v>
      </c>
    </row>
    <row r="747" spans="1:3" ht="14.4" x14ac:dyDescent="0.3">
      <c r="A747"/>
      <c r="B747"/>
      <c r="C747" s="18">
        <v>37.130000000000003</v>
      </c>
    </row>
    <row r="748" spans="1:3" ht="14.4" x14ac:dyDescent="0.3">
      <c r="A748"/>
      <c r="B748"/>
      <c r="C748" s="18">
        <v>37.130000000000003</v>
      </c>
    </row>
    <row r="749" spans="1:3" ht="14.4" x14ac:dyDescent="0.3">
      <c r="A749"/>
      <c r="B749"/>
      <c r="C749" s="18">
        <v>37.130000000000003</v>
      </c>
    </row>
    <row r="750" spans="1:3" ht="14.4" x14ac:dyDescent="0.3">
      <c r="A750"/>
      <c r="B750"/>
      <c r="C750" s="18">
        <v>37.130000000000003</v>
      </c>
    </row>
    <row r="751" spans="1:3" ht="14.4" x14ac:dyDescent="0.3">
      <c r="A751"/>
      <c r="B751"/>
      <c r="C751" s="18">
        <v>37.130000000000003</v>
      </c>
    </row>
    <row r="752" spans="1:3" ht="14.4" x14ac:dyDescent="0.3">
      <c r="A752"/>
      <c r="B752"/>
      <c r="C752" s="18">
        <v>37.130000000000003</v>
      </c>
    </row>
    <row r="753" spans="1:3" ht="14.4" x14ac:dyDescent="0.3">
      <c r="A753"/>
      <c r="B753"/>
      <c r="C753" s="18">
        <v>37.130000000000003</v>
      </c>
    </row>
    <row r="754" spans="1:3" ht="14.4" x14ac:dyDescent="0.3">
      <c r="A754"/>
      <c r="B754"/>
      <c r="C754" s="18">
        <v>37.130000000000003</v>
      </c>
    </row>
    <row r="755" spans="1:3" ht="14.4" x14ac:dyDescent="0.3">
      <c r="A755"/>
      <c r="B755"/>
      <c r="C755" s="18">
        <v>37.130000000000003</v>
      </c>
    </row>
    <row r="756" spans="1:3" ht="14.4" x14ac:dyDescent="0.3">
      <c r="A756"/>
      <c r="B756"/>
      <c r="C756" s="18">
        <v>37.130000000000003</v>
      </c>
    </row>
    <row r="757" spans="1:3" ht="14.4" x14ac:dyDescent="0.3">
      <c r="A757"/>
      <c r="B757"/>
      <c r="C757" s="18">
        <v>37.130000000000003</v>
      </c>
    </row>
    <row r="758" spans="1:3" ht="14.4" x14ac:dyDescent="0.3">
      <c r="A758"/>
      <c r="B758"/>
      <c r="C758" s="18">
        <v>37.130000000000003</v>
      </c>
    </row>
    <row r="759" spans="1:3" ht="14.4" x14ac:dyDescent="0.3">
      <c r="A759"/>
      <c r="B759"/>
      <c r="C759" s="18">
        <v>37.130000000000003</v>
      </c>
    </row>
    <row r="760" spans="1:3" ht="14.4" x14ac:dyDescent="0.3">
      <c r="A760"/>
      <c r="B760"/>
      <c r="C760" s="18">
        <v>37.130000000000003</v>
      </c>
    </row>
    <row r="761" spans="1:3" ht="14.4" x14ac:dyDescent="0.3">
      <c r="A761"/>
      <c r="B761"/>
      <c r="C761" s="18">
        <v>37.130000000000003</v>
      </c>
    </row>
    <row r="762" spans="1:3" ht="14.4" x14ac:dyDescent="0.3">
      <c r="A762"/>
      <c r="B762"/>
      <c r="C762" s="18">
        <v>37.130000000000003</v>
      </c>
    </row>
    <row r="763" spans="1:3" ht="14.4" x14ac:dyDescent="0.3">
      <c r="A763"/>
      <c r="B763"/>
      <c r="C763" s="18">
        <v>37.130000000000003</v>
      </c>
    </row>
    <row r="764" spans="1:3" ht="14.4" x14ac:dyDescent="0.3">
      <c r="A764"/>
      <c r="B764"/>
      <c r="C764" s="18">
        <v>37.130000000000003</v>
      </c>
    </row>
    <row r="765" spans="1:3" ht="14.4" x14ac:dyDescent="0.3">
      <c r="A765"/>
      <c r="B765"/>
      <c r="C765" s="18">
        <v>37.130000000000003</v>
      </c>
    </row>
    <row r="766" spans="1:3" ht="14.4" x14ac:dyDescent="0.3">
      <c r="A766"/>
      <c r="B766"/>
      <c r="C766" s="18">
        <v>37.130000000000003</v>
      </c>
    </row>
    <row r="767" spans="1:3" ht="14.4" x14ac:dyDescent="0.3">
      <c r="A767"/>
      <c r="B767"/>
      <c r="C767" s="18">
        <v>37.130000000000003</v>
      </c>
    </row>
    <row r="768" spans="1:3" ht="14.4" x14ac:dyDescent="0.3">
      <c r="A768"/>
      <c r="B768"/>
      <c r="C768" s="18">
        <v>37.130000000000003</v>
      </c>
    </row>
    <row r="769" spans="1:3" ht="14.4" x14ac:dyDescent="0.3">
      <c r="A769"/>
      <c r="B769"/>
      <c r="C769" s="18">
        <v>37.130000000000003</v>
      </c>
    </row>
    <row r="770" spans="1:3" ht="14.4" x14ac:dyDescent="0.3">
      <c r="A770"/>
      <c r="B770"/>
      <c r="C770" s="18">
        <v>37.130000000000003</v>
      </c>
    </row>
    <row r="771" spans="1:3" ht="14.4" x14ac:dyDescent="0.3">
      <c r="A771"/>
      <c r="B771"/>
      <c r="C771" s="18">
        <v>37.130000000000003</v>
      </c>
    </row>
    <row r="772" spans="1:3" ht="14.4" x14ac:dyDescent="0.3">
      <c r="A772"/>
      <c r="B772"/>
      <c r="C772" s="18">
        <v>37.130000000000003</v>
      </c>
    </row>
    <row r="773" spans="1:3" ht="14.4" x14ac:dyDescent="0.3">
      <c r="A773"/>
      <c r="B773"/>
      <c r="C773" s="18">
        <v>37.130000000000003</v>
      </c>
    </row>
    <row r="774" spans="1:3" ht="14.4" x14ac:dyDescent="0.3">
      <c r="A774"/>
      <c r="B774"/>
      <c r="C774" s="18">
        <v>37.130000000000003</v>
      </c>
    </row>
    <row r="775" spans="1:3" ht="14.4" x14ac:dyDescent="0.3">
      <c r="A775"/>
      <c r="B775"/>
      <c r="C775" s="18">
        <v>37.130000000000003</v>
      </c>
    </row>
    <row r="776" spans="1:3" ht="14.4" x14ac:dyDescent="0.3">
      <c r="A776"/>
      <c r="B776"/>
      <c r="C776" s="18">
        <v>37.130000000000003</v>
      </c>
    </row>
    <row r="777" spans="1:3" ht="14.4" x14ac:dyDescent="0.3">
      <c r="A777"/>
      <c r="B777"/>
      <c r="C777" s="18">
        <v>37.130000000000003</v>
      </c>
    </row>
    <row r="778" spans="1:3" ht="14.4" x14ac:dyDescent="0.3">
      <c r="A778"/>
      <c r="B778"/>
      <c r="C778" s="18">
        <v>37.130000000000003</v>
      </c>
    </row>
    <row r="779" spans="1:3" ht="14.4" x14ac:dyDescent="0.3">
      <c r="A779"/>
      <c r="B779"/>
      <c r="C779" s="18">
        <v>37.130000000000003</v>
      </c>
    </row>
    <row r="780" spans="1:3" ht="14.4" x14ac:dyDescent="0.3">
      <c r="A780"/>
      <c r="B780"/>
      <c r="C780" s="18">
        <v>37.130000000000003</v>
      </c>
    </row>
    <row r="781" spans="1:3" ht="14.4" x14ac:dyDescent="0.3">
      <c r="A781"/>
      <c r="B781"/>
      <c r="C781" s="18">
        <v>37.130000000000003</v>
      </c>
    </row>
    <row r="782" spans="1:3" ht="14.4" x14ac:dyDescent="0.3">
      <c r="A782"/>
      <c r="B782"/>
      <c r="C782" s="18">
        <v>37.130000000000003</v>
      </c>
    </row>
    <row r="783" spans="1:3" ht="14.4" x14ac:dyDescent="0.3">
      <c r="A783"/>
      <c r="B783"/>
      <c r="C783" s="18">
        <v>37.130000000000003</v>
      </c>
    </row>
    <row r="784" spans="1:3" ht="14.4" x14ac:dyDescent="0.3">
      <c r="A784"/>
      <c r="B784"/>
      <c r="C784" s="18">
        <v>37.130000000000003</v>
      </c>
    </row>
    <row r="785" spans="1:3" ht="14.4" x14ac:dyDescent="0.3">
      <c r="A785"/>
      <c r="B785"/>
      <c r="C785" s="18">
        <v>37.130000000000003</v>
      </c>
    </row>
    <row r="786" spans="1:3" ht="14.4" x14ac:dyDescent="0.3">
      <c r="A786"/>
      <c r="B786"/>
      <c r="C786" s="18">
        <v>37.130000000000003</v>
      </c>
    </row>
    <row r="787" spans="1:3" ht="14.4" x14ac:dyDescent="0.3">
      <c r="A787"/>
      <c r="B787"/>
      <c r="C787" s="18">
        <v>37.130000000000003</v>
      </c>
    </row>
    <row r="788" spans="1:3" ht="14.4" x14ac:dyDescent="0.3">
      <c r="A788"/>
      <c r="B788"/>
      <c r="C788" s="18">
        <v>37.130000000000003</v>
      </c>
    </row>
    <row r="789" spans="1:3" ht="14.4" x14ac:dyDescent="0.3">
      <c r="A789"/>
      <c r="B789"/>
      <c r="C789" s="18">
        <v>37.130000000000003</v>
      </c>
    </row>
    <row r="790" spans="1:3" ht="14.4" x14ac:dyDescent="0.3">
      <c r="A790"/>
      <c r="B790"/>
      <c r="C790" s="18">
        <v>37.130000000000003</v>
      </c>
    </row>
    <row r="791" spans="1:3" ht="14.4" x14ac:dyDescent="0.3">
      <c r="A791"/>
      <c r="B791"/>
      <c r="C791" s="18">
        <v>37.130000000000003</v>
      </c>
    </row>
    <row r="792" spans="1:3" ht="14.4" x14ac:dyDescent="0.3">
      <c r="A792"/>
      <c r="B792"/>
      <c r="C792" s="18">
        <v>37.130000000000003</v>
      </c>
    </row>
    <row r="793" spans="1:3" ht="14.4" x14ac:dyDescent="0.3">
      <c r="A793"/>
      <c r="B793"/>
      <c r="C793" s="18">
        <v>37.130000000000003</v>
      </c>
    </row>
    <row r="794" spans="1:3" ht="14.4" x14ac:dyDescent="0.3">
      <c r="A794"/>
      <c r="B794"/>
      <c r="C794" s="18">
        <v>37.130000000000003</v>
      </c>
    </row>
    <row r="795" spans="1:3" ht="14.4" x14ac:dyDescent="0.3">
      <c r="A795"/>
      <c r="B795"/>
      <c r="C795" s="18">
        <v>37.130000000000003</v>
      </c>
    </row>
    <row r="796" spans="1:3" ht="14.4" x14ac:dyDescent="0.3">
      <c r="A796"/>
      <c r="B796"/>
      <c r="C796" s="18">
        <v>37.130000000000003</v>
      </c>
    </row>
    <row r="797" spans="1:3" ht="14.4" x14ac:dyDescent="0.3">
      <c r="A797"/>
      <c r="B797"/>
      <c r="C797" s="18">
        <v>37.130000000000003</v>
      </c>
    </row>
    <row r="798" spans="1:3" ht="14.4" x14ac:dyDescent="0.3">
      <c r="A798"/>
      <c r="B798"/>
      <c r="C798" s="18">
        <v>37.130000000000003</v>
      </c>
    </row>
    <row r="799" spans="1:3" ht="14.4" x14ac:dyDescent="0.3">
      <c r="A799"/>
      <c r="B799"/>
      <c r="C799" s="18">
        <v>37.130000000000003</v>
      </c>
    </row>
    <row r="800" spans="1:3" ht="14.4" x14ac:dyDescent="0.3">
      <c r="A800"/>
      <c r="B800"/>
      <c r="C800" s="18">
        <v>37.130000000000003</v>
      </c>
    </row>
    <row r="801" spans="1:3" ht="14.4" x14ac:dyDescent="0.3">
      <c r="A801"/>
      <c r="B801"/>
      <c r="C801" s="18">
        <v>37.130000000000003</v>
      </c>
    </row>
    <row r="802" spans="1:3" ht="14.4" x14ac:dyDescent="0.3">
      <c r="A802"/>
      <c r="B802"/>
      <c r="C802" s="18">
        <v>37.130000000000003</v>
      </c>
    </row>
    <row r="803" spans="1:3" ht="14.4" x14ac:dyDescent="0.3">
      <c r="A803"/>
      <c r="B803"/>
      <c r="C803" s="18">
        <v>37.130000000000003</v>
      </c>
    </row>
    <row r="804" spans="1:3" ht="14.4" x14ac:dyDescent="0.3">
      <c r="A804"/>
      <c r="B804"/>
      <c r="C804" s="18">
        <v>37.130000000000003</v>
      </c>
    </row>
    <row r="805" spans="1:3" ht="14.4" x14ac:dyDescent="0.3">
      <c r="A805"/>
      <c r="B805"/>
      <c r="C805" s="18">
        <v>37.130000000000003</v>
      </c>
    </row>
    <row r="806" spans="1:3" ht="14.4" x14ac:dyDescent="0.3">
      <c r="A806"/>
      <c r="B806"/>
      <c r="C806" s="18">
        <v>37.130000000000003</v>
      </c>
    </row>
    <row r="807" spans="1:3" ht="14.4" x14ac:dyDescent="0.3">
      <c r="A807"/>
      <c r="B807"/>
      <c r="C807" s="18">
        <v>37.130000000000003</v>
      </c>
    </row>
    <row r="808" spans="1:3" x14ac:dyDescent="0.3">
      <c r="A808" s="19"/>
      <c r="C808" s="18">
        <v>37.130000000000003</v>
      </c>
    </row>
    <row r="809" spans="1:3" x14ac:dyDescent="0.3">
      <c r="A809" s="19"/>
      <c r="C809" s="18">
        <v>37.130000000000003</v>
      </c>
    </row>
    <row r="810" spans="1:3" x14ac:dyDescent="0.3">
      <c r="A810" s="19"/>
      <c r="C810" s="18">
        <v>37.130000000000003</v>
      </c>
    </row>
    <row r="811" spans="1:3" x14ac:dyDescent="0.3">
      <c r="A811" s="19"/>
      <c r="C811" s="18">
        <v>37.130000000000003</v>
      </c>
    </row>
    <row r="812" spans="1:3" x14ac:dyDescent="0.3">
      <c r="A812" s="19"/>
      <c r="C812" s="18">
        <v>37.130000000000003</v>
      </c>
    </row>
    <row r="813" spans="1:3" x14ac:dyDescent="0.3">
      <c r="A813" s="19"/>
      <c r="C813" s="18">
        <v>37.130000000000003</v>
      </c>
    </row>
    <row r="814" spans="1:3" x14ac:dyDescent="0.3">
      <c r="A814" s="19"/>
      <c r="C814" s="18">
        <v>37.130000000000003</v>
      </c>
    </row>
    <row r="815" spans="1:3" x14ac:dyDescent="0.3">
      <c r="A815" s="19"/>
      <c r="C815" s="18">
        <v>37.130000000000003</v>
      </c>
    </row>
    <row r="816" spans="1:3" x14ac:dyDescent="0.3">
      <c r="A816" s="19"/>
      <c r="C816" s="18">
        <v>37.130000000000003</v>
      </c>
    </row>
    <row r="817" spans="1:3" x14ac:dyDescent="0.3">
      <c r="A817" s="19"/>
      <c r="C817" s="18">
        <v>37.130000000000003</v>
      </c>
    </row>
    <row r="818" spans="1:3" x14ac:dyDescent="0.3">
      <c r="A818" s="19"/>
      <c r="C818" s="18">
        <v>37.130000000000003</v>
      </c>
    </row>
    <row r="819" spans="1:3" x14ac:dyDescent="0.3">
      <c r="A819" s="19"/>
      <c r="C819" s="18">
        <v>37.130000000000003</v>
      </c>
    </row>
    <row r="820" spans="1:3" x14ac:dyDescent="0.3">
      <c r="A820" s="19"/>
      <c r="C820" s="18">
        <v>37.130000000000003</v>
      </c>
    </row>
    <row r="821" spans="1:3" x14ac:dyDescent="0.3">
      <c r="A821" s="19"/>
      <c r="C821" s="18">
        <v>37.130000000000003</v>
      </c>
    </row>
    <row r="822" spans="1:3" x14ac:dyDescent="0.3">
      <c r="A822" s="19"/>
      <c r="C822" s="18">
        <v>37.130000000000003</v>
      </c>
    </row>
    <row r="823" spans="1:3" x14ac:dyDescent="0.3">
      <c r="A823" s="19"/>
      <c r="C823" s="18">
        <v>37.130000000000003</v>
      </c>
    </row>
    <row r="824" spans="1:3" x14ac:dyDescent="0.3">
      <c r="A824" s="19"/>
      <c r="C824" s="18">
        <v>37.130000000000003</v>
      </c>
    </row>
    <row r="825" spans="1:3" x14ac:dyDescent="0.3">
      <c r="A825" s="19"/>
      <c r="C825" s="18">
        <v>37.130000000000003</v>
      </c>
    </row>
    <row r="826" spans="1:3" x14ac:dyDescent="0.3">
      <c r="A826" s="19"/>
      <c r="C826" s="18">
        <v>37.130000000000003</v>
      </c>
    </row>
    <row r="827" spans="1:3" x14ac:dyDescent="0.3">
      <c r="A827" s="19"/>
      <c r="C827" s="18">
        <v>37.130000000000003</v>
      </c>
    </row>
    <row r="828" spans="1:3" x14ac:dyDescent="0.3">
      <c r="A828" s="19"/>
      <c r="C828" s="18">
        <v>37.130000000000003</v>
      </c>
    </row>
    <row r="829" spans="1:3" x14ac:dyDescent="0.3">
      <c r="A829" s="19"/>
      <c r="C829" s="18">
        <v>37.130000000000003</v>
      </c>
    </row>
    <row r="830" spans="1:3" x14ac:dyDescent="0.3">
      <c r="A830" s="19"/>
      <c r="C830" s="18">
        <v>37.130000000000003</v>
      </c>
    </row>
    <row r="831" spans="1:3" x14ac:dyDescent="0.3">
      <c r="A831" s="19"/>
      <c r="C831" s="18">
        <v>37.130000000000003</v>
      </c>
    </row>
    <row r="832" spans="1:3" x14ac:dyDescent="0.3">
      <c r="A832" s="19"/>
      <c r="C832" s="18">
        <v>37.130000000000003</v>
      </c>
    </row>
    <row r="833" spans="1:3" x14ac:dyDescent="0.3">
      <c r="A833" s="19"/>
      <c r="C833" s="18">
        <v>37.130000000000003</v>
      </c>
    </row>
    <row r="834" spans="1:3" x14ac:dyDescent="0.3">
      <c r="A834" s="19"/>
      <c r="C834" s="18">
        <v>37.130000000000003</v>
      </c>
    </row>
    <row r="835" spans="1:3" x14ac:dyDescent="0.3">
      <c r="A835" s="19"/>
      <c r="C835" s="18">
        <v>37.130000000000003</v>
      </c>
    </row>
    <row r="836" spans="1:3" x14ac:dyDescent="0.3">
      <c r="A836" s="19"/>
      <c r="C836" s="18">
        <v>37.130000000000003</v>
      </c>
    </row>
    <row r="837" spans="1:3" x14ac:dyDescent="0.3">
      <c r="A837" s="19"/>
      <c r="C837" s="18">
        <v>37.130000000000003</v>
      </c>
    </row>
    <row r="838" spans="1:3" x14ac:dyDescent="0.3">
      <c r="A838" s="19"/>
      <c r="C838" s="18">
        <v>37.130000000000003</v>
      </c>
    </row>
    <row r="839" spans="1:3" x14ac:dyDescent="0.3">
      <c r="A839" s="19"/>
      <c r="C839" s="18">
        <v>37.130000000000003</v>
      </c>
    </row>
    <row r="840" spans="1:3" x14ac:dyDescent="0.3">
      <c r="A840" s="19"/>
      <c r="C840" s="18">
        <v>37.130000000000003</v>
      </c>
    </row>
    <row r="841" spans="1:3" x14ac:dyDescent="0.3">
      <c r="A841" s="19"/>
      <c r="C841" s="18">
        <v>37.130000000000003</v>
      </c>
    </row>
    <row r="842" spans="1:3" x14ac:dyDescent="0.3">
      <c r="A842" s="19"/>
      <c r="C842" s="18">
        <v>37.130000000000003</v>
      </c>
    </row>
    <row r="843" spans="1:3" x14ac:dyDescent="0.3">
      <c r="A843" s="19"/>
      <c r="C843" s="18">
        <v>37.130000000000003</v>
      </c>
    </row>
    <row r="844" spans="1:3" x14ac:dyDescent="0.3">
      <c r="A844" s="19"/>
      <c r="C844" s="18">
        <v>37.130000000000003</v>
      </c>
    </row>
    <row r="845" spans="1:3" x14ac:dyDescent="0.3">
      <c r="A845" s="19"/>
      <c r="C845" s="18">
        <v>37.130000000000003</v>
      </c>
    </row>
    <row r="846" spans="1:3" x14ac:dyDescent="0.3">
      <c r="A846" s="19"/>
      <c r="C846" s="18">
        <v>37.130000000000003</v>
      </c>
    </row>
    <row r="847" spans="1:3" x14ac:dyDescent="0.3">
      <c r="A847" s="19"/>
      <c r="C847" s="18">
        <v>37.130000000000003</v>
      </c>
    </row>
    <row r="848" spans="1:3" x14ac:dyDescent="0.3">
      <c r="A848" s="19"/>
      <c r="C848" s="18">
        <v>37.130000000000003</v>
      </c>
    </row>
    <row r="849" spans="1:3" x14ac:dyDescent="0.3">
      <c r="A849" s="19"/>
      <c r="C849" s="18">
        <v>37.130000000000003</v>
      </c>
    </row>
    <row r="850" spans="1:3" x14ac:dyDescent="0.3">
      <c r="A850" s="19"/>
      <c r="C850" s="18">
        <v>37.130000000000003</v>
      </c>
    </row>
    <row r="851" spans="1:3" x14ac:dyDescent="0.3">
      <c r="A851" s="19"/>
      <c r="C851" s="18">
        <v>37.130000000000003</v>
      </c>
    </row>
    <row r="852" spans="1:3" x14ac:dyDescent="0.3">
      <c r="A852" s="19"/>
      <c r="C852" s="18">
        <v>37.130000000000003</v>
      </c>
    </row>
    <row r="853" spans="1:3" x14ac:dyDescent="0.3">
      <c r="A853" s="19"/>
      <c r="C853" s="18">
        <v>37.130000000000003</v>
      </c>
    </row>
    <row r="854" spans="1:3" x14ac:dyDescent="0.3">
      <c r="A854" s="19"/>
      <c r="C854" s="18">
        <v>37.130000000000003</v>
      </c>
    </row>
    <row r="855" spans="1:3" x14ac:dyDescent="0.3">
      <c r="A855" s="19"/>
      <c r="C855" s="18">
        <v>37.130000000000003</v>
      </c>
    </row>
    <row r="856" spans="1:3" x14ac:dyDescent="0.3">
      <c r="A856" s="19"/>
      <c r="C856" s="18">
        <v>37.130000000000003</v>
      </c>
    </row>
    <row r="857" spans="1:3" x14ac:dyDescent="0.3">
      <c r="A857" s="19"/>
      <c r="C857" s="18">
        <v>37.130000000000003</v>
      </c>
    </row>
    <row r="858" spans="1:3" x14ac:dyDescent="0.3">
      <c r="A858" s="19"/>
      <c r="C858" s="18">
        <v>37.130000000000003</v>
      </c>
    </row>
    <row r="859" spans="1:3" x14ac:dyDescent="0.3">
      <c r="A859" s="19"/>
      <c r="C859" s="18">
        <v>37.130000000000003</v>
      </c>
    </row>
    <row r="860" spans="1:3" x14ac:dyDescent="0.3">
      <c r="A860" s="19"/>
      <c r="C860" s="18">
        <v>37.130000000000003</v>
      </c>
    </row>
    <row r="861" spans="1:3" x14ac:dyDescent="0.3">
      <c r="A861" s="19"/>
      <c r="C861" s="18">
        <v>37.130000000000003</v>
      </c>
    </row>
    <row r="862" spans="1:3" x14ac:dyDescent="0.3">
      <c r="A862" s="19"/>
      <c r="C862" s="18">
        <v>37.130000000000003</v>
      </c>
    </row>
    <row r="863" spans="1:3" x14ac:dyDescent="0.3">
      <c r="A863" s="19"/>
      <c r="C863" s="18">
        <v>37.130000000000003</v>
      </c>
    </row>
    <row r="864" spans="1:3" x14ac:dyDescent="0.3">
      <c r="A864" s="19"/>
      <c r="C864" s="18">
        <v>37.130000000000003</v>
      </c>
    </row>
    <row r="865" spans="1:3" x14ac:dyDescent="0.3">
      <c r="A865" s="19"/>
      <c r="C865" s="18">
        <v>37.130000000000003</v>
      </c>
    </row>
    <row r="866" spans="1:3" x14ac:dyDescent="0.3">
      <c r="A866" s="19"/>
      <c r="C866" s="18">
        <v>37.130000000000003</v>
      </c>
    </row>
    <row r="867" spans="1:3" x14ac:dyDescent="0.3">
      <c r="A867" s="19"/>
      <c r="C867" s="18">
        <v>37.130000000000003</v>
      </c>
    </row>
    <row r="868" spans="1:3" x14ac:dyDescent="0.3">
      <c r="A868" s="19"/>
      <c r="C868" s="18">
        <v>37.130000000000003</v>
      </c>
    </row>
    <row r="869" spans="1:3" x14ac:dyDescent="0.3">
      <c r="A869" s="19"/>
      <c r="C869" s="18">
        <v>37.130000000000003</v>
      </c>
    </row>
    <row r="870" spans="1:3" x14ac:dyDescent="0.3">
      <c r="A870" s="19"/>
      <c r="C870" s="18">
        <v>37.130000000000003</v>
      </c>
    </row>
    <row r="871" spans="1:3" x14ac:dyDescent="0.3">
      <c r="A871" s="19"/>
      <c r="C871" s="18">
        <v>37.130000000000003</v>
      </c>
    </row>
    <row r="872" spans="1:3" x14ac:dyDescent="0.3">
      <c r="A872" s="19"/>
      <c r="C872" s="18">
        <v>37.130000000000003</v>
      </c>
    </row>
    <row r="873" spans="1:3" x14ac:dyDescent="0.3">
      <c r="A873" s="19"/>
      <c r="C873" s="18">
        <v>37.130000000000003</v>
      </c>
    </row>
    <row r="874" spans="1:3" x14ac:dyDescent="0.3">
      <c r="A874" s="19"/>
      <c r="C874" s="18">
        <v>37.130000000000003</v>
      </c>
    </row>
    <row r="875" spans="1:3" x14ac:dyDescent="0.3">
      <c r="A875" s="19"/>
      <c r="C875" s="18">
        <v>37.130000000000003</v>
      </c>
    </row>
    <row r="876" spans="1:3" x14ac:dyDescent="0.3">
      <c r="A876" s="19"/>
      <c r="C876" s="18">
        <v>37.130000000000003</v>
      </c>
    </row>
    <row r="877" spans="1:3" x14ac:dyDescent="0.3">
      <c r="A877" s="19"/>
      <c r="C877" s="18">
        <v>37.130000000000003</v>
      </c>
    </row>
    <row r="878" spans="1:3" x14ac:dyDescent="0.3">
      <c r="A878" s="19"/>
      <c r="C878" s="18">
        <v>37.130000000000003</v>
      </c>
    </row>
    <row r="879" spans="1:3" x14ac:dyDescent="0.3">
      <c r="A879" s="19"/>
      <c r="C879" s="18">
        <v>37.130000000000003</v>
      </c>
    </row>
    <row r="880" spans="1:3" x14ac:dyDescent="0.3">
      <c r="A880" s="19"/>
      <c r="C880" s="18">
        <v>37.130000000000003</v>
      </c>
    </row>
    <row r="881" spans="1:3" x14ac:dyDescent="0.3">
      <c r="A881" s="19"/>
      <c r="C881" s="18">
        <v>37.130000000000003</v>
      </c>
    </row>
    <row r="882" spans="1:3" x14ac:dyDescent="0.3">
      <c r="A882" s="19"/>
      <c r="C882" s="18">
        <v>37.130000000000003</v>
      </c>
    </row>
    <row r="883" spans="1:3" x14ac:dyDescent="0.3">
      <c r="A883" s="19"/>
      <c r="C883" s="18">
        <v>37.130000000000003</v>
      </c>
    </row>
    <row r="884" spans="1:3" x14ac:dyDescent="0.3">
      <c r="A884" s="19"/>
      <c r="C884" s="18">
        <v>37.130000000000003</v>
      </c>
    </row>
    <row r="885" spans="1:3" x14ac:dyDescent="0.3">
      <c r="A885" s="19"/>
      <c r="C885" s="18">
        <v>37.130000000000003</v>
      </c>
    </row>
    <row r="886" spans="1:3" x14ac:dyDescent="0.3">
      <c r="A886" s="19"/>
      <c r="C886" s="18">
        <v>37.130000000000003</v>
      </c>
    </row>
    <row r="887" spans="1:3" x14ac:dyDescent="0.3">
      <c r="A887" s="19"/>
      <c r="C887" s="18">
        <v>37.130000000000003</v>
      </c>
    </row>
    <row r="888" spans="1:3" x14ac:dyDescent="0.3">
      <c r="A888" s="19"/>
      <c r="C888" s="18">
        <v>37.130000000000003</v>
      </c>
    </row>
    <row r="889" spans="1:3" x14ac:dyDescent="0.3">
      <c r="A889" s="19"/>
      <c r="C889" s="18">
        <v>37.130000000000003</v>
      </c>
    </row>
    <row r="890" spans="1:3" x14ac:dyDescent="0.3">
      <c r="A890" s="19"/>
      <c r="C890" s="18">
        <v>37.130000000000003</v>
      </c>
    </row>
    <row r="891" spans="1:3" x14ac:dyDescent="0.3">
      <c r="A891" s="19"/>
      <c r="C891" s="18">
        <v>37.130000000000003</v>
      </c>
    </row>
    <row r="892" spans="1:3" x14ac:dyDescent="0.3">
      <c r="A892" s="19"/>
      <c r="C892" s="18">
        <v>37.130000000000003</v>
      </c>
    </row>
    <row r="893" spans="1:3" x14ac:dyDescent="0.3">
      <c r="A893" s="19"/>
      <c r="C893" s="18">
        <v>37.130000000000003</v>
      </c>
    </row>
    <row r="894" spans="1:3" x14ac:dyDescent="0.3">
      <c r="A894" s="19"/>
      <c r="C894" s="18">
        <v>37.130000000000003</v>
      </c>
    </row>
    <row r="895" spans="1:3" x14ac:dyDescent="0.3">
      <c r="A895" s="19"/>
      <c r="C895" s="18">
        <v>37.130000000000003</v>
      </c>
    </row>
    <row r="896" spans="1:3" x14ac:dyDescent="0.3">
      <c r="A896" s="19"/>
      <c r="C896" s="18">
        <v>37.130000000000003</v>
      </c>
    </row>
    <row r="897" spans="1:3" x14ac:dyDescent="0.3">
      <c r="A897" s="19"/>
      <c r="C897" s="18">
        <v>37.130000000000003</v>
      </c>
    </row>
    <row r="898" spans="1:3" x14ac:dyDescent="0.3">
      <c r="A898" s="19"/>
      <c r="C898" s="18">
        <v>37.130000000000003</v>
      </c>
    </row>
    <row r="899" spans="1:3" x14ac:dyDescent="0.3">
      <c r="A899" s="19"/>
      <c r="C899" s="18">
        <v>37.130000000000003</v>
      </c>
    </row>
    <row r="900" spans="1:3" x14ac:dyDescent="0.3">
      <c r="A900" s="19"/>
      <c r="C900" s="18">
        <v>37.130000000000003</v>
      </c>
    </row>
    <row r="901" spans="1:3" x14ac:dyDescent="0.3">
      <c r="A901" s="19"/>
      <c r="C901" s="18">
        <v>37.130000000000003</v>
      </c>
    </row>
    <row r="902" spans="1:3" x14ac:dyDescent="0.3">
      <c r="A902" s="19"/>
      <c r="C902" s="18">
        <v>37.130000000000003</v>
      </c>
    </row>
    <row r="903" spans="1:3" x14ac:dyDescent="0.3">
      <c r="A903" s="19"/>
      <c r="C903" s="18">
        <v>37.130000000000003</v>
      </c>
    </row>
    <row r="904" spans="1:3" x14ac:dyDescent="0.3">
      <c r="A904" s="19"/>
      <c r="C904" s="18">
        <v>37.130000000000003</v>
      </c>
    </row>
    <row r="905" spans="1:3" x14ac:dyDescent="0.3">
      <c r="A905" s="19"/>
      <c r="C905" s="18">
        <v>37.130000000000003</v>
      </c>
    </row>
    <row r="906" spans="1:3" x14ac:dyDescent="0.3">
      <c r="A906" s="19"/>
      <c r="C906" s="18">
        <v>37.130000000000003</v>
      </c>
    </row>
    <row r="907" spans="1:3" x14ac:dyDescent="0.3">
      <c r="A907" s="19"/>
      <c r="C907" s="18">
        <v>37.130000000000003</v>
      </c>
    </row>
    <row r="908" spans="1:3" x14ac:dyDescent="0.3">
      <c r="A908" s="19"/>
      <c r="C908" s="18">
        <v>37.130000000000003</v>
      </c>
    </row>
    <row r="909" spans="1:3" x14ac:dyDescent="0.3">
      <c r="A909" s="19"/>
      <c r="C909" s="18">
        <v>37.130000000000003</v>
      </c>
    </row>
    <row r="910" spans="1:3" x14ac:dyDescent="0.3">
      <c r="A910" s="19"/>
      <c r="C910" s="18">
        <v>37.130000000000003</v>
      </c>
    </row>
    <row r="911" spans="1:3" x14ac:dyDescent="0.3">
      <c r="A911" s="19"/>
      <c r="C911" s="18">
        <v>37.130000000000003</v>
      </c>
    </row>
    <row r="912" spans="1:3" x14ac:dyDescent="0.3">
      <c r="A912" s="19"/>
      <c r="C912" s="18">
        <v>37.130000000000003</v>
      </c>
    </row>
    <row r="913" spans="1:3" x14ac:dyDescent="0.3">
      <c r="A913" s="19"/>
      <c r="C913" s="18">
        <v>37.130000000000003</v>
      </c>
    </row>
    <row r="914" spans="1:3" x14ac:dyDescent="0.3">
      <c r="A914" s="19"/>
      <c r="C914" s="18">
        <v>37.130000000000003</v>
      </c>
    </row>
    <row r="915" spans="1:3" x14ac:dyDescent="0.3">
      <c r="A915" s="19"/>
      <c r="C915" s="18">
        <v>37.130000000000003</v>
      </c>
    </row>
    <row r="916" spans="1:3" x14ac:dyDescent="0.3">
      <c r="A916" s="19"/>
      <c r="C916" s="18">
        <v>37.130000000000003</v>
      </c>
    </row>
    <row r="917" spans="1:3" x14ac:dyDescent="0.3">
      <c r="A917" s="19"/>
      <c r="C917" s="18">
        <v>37.130000000000003</v>
      </c>
    </row>
    <row r="918" spans="1:3" x14ac:dyDescent="0.3">
      <c r="A918" s="19"/>
      <c r="C918" s="18">
        <v>37.130000000000003</v>
      </c>
    </row>
    <row r="919" spans="1:3" x14ac:dyDescent="0.3">
      <c r="A919" s="19"/>
      <c r="C919" s="18">
        <v>37.130000000000003</v>
      </c>
    </row>
    <row r="920" spans="1:3" x14ac:dyDescent="0.3">
      <c r="A920" s="19"/>
      <c r="C920" s="18">
        <v>37.130000000000003</v>
      </c>
    </row>
    <row r="921" spans="1:3" x14ac:dyDescent="0.3">
      <c r="A921" s="19"/>
      <c r="C921" s="18">
        <v>37.130000000000003</v>
      </c>
    </row>
    <row r="922" spans="1:3" x14ac:dyDescent="0.3">
      <c r="A922" s="19"/>
      <c r="C922" s="18">
        <v>37.130000000000003</v>
      </c>
    </row>
    <row r="923" spans="1:3" x14ac:dyDescent="0.3">
      <c r="A923" s="19"/>
      <c r="C923" s="18">
        <v>37.130000000000003</v>
      </c>
    </row>
    <row r="924" spans="1:3" x14ac:dyDescent="0.3">
      <c r="A924" s="19"/>
      <c r="C924" s="18">
        <v>37.130000000000003</v>
      </c>
    </row>
    <row r="925" spans="1:3" x14ac:dyDescent="0.3">
      <c r="A925" s="19"/>
      <c r="C925" s="18">
        <v>37.130000000000003</v>
      </c>
    </row>
    <row r="926" spans="1:3" x14ac:dyDescent="0.3">
      <c r="A926" s="19"/>
      <c r="C926" s="18">
        <v>37.130000000000003</v>
      </c>
    </row>
    <row r="927" spans="1:3" x14ac:dyDescent="0.3">
      <c r="A927" s="19"/>
      <c r="C927" s="18">
        <v>37.130000000000003</v>
      </c>
    </row>
    <row r="928" spans="1:3" x14ac:dyDescent="0.3">
      <c r="A928" s="19"/>
      <c r="C928" s="18">
        <v>37.130000000000003</v>
      </c>
    </row>
    <row r="929" spans="1:3" x14ac:dyDescent="0.3">
      <c r="A929" s="19"/>
      <c r="C929" s="18">
        <v>37.130000000000003</v>
      </c>
    </row>
    <row r="930" spans="1:3" x14ac:dyDescent="0.3">
      <c r="A930" s="19"/>
      <c r="C930" s="18">
        <v>37.130000000000003</v>
      </c>
    </row>
    <row r="931" spans="1:3" x14ac:dyDescent="0.3">
      <c r="A931" s="19"/>
      <c r="C931" s="18">
        <v>37.130000000000003</v>
      </c>
    </row>
    <row r="932" spans="1:3" x14ac:dyDescent="0.3">
      <c r="A932" s="19"/>
      <c r="C932" s="18">
        <v>37.130000000000003</v>
      </c>
    </row>
    <row r="933" spans="1:3" x14ac:dyDescent="0.3">
      <c r="A933" s="19"/>
      <c r="C933" s="18">
        <v>37.130000000000003</v>
      </c>
    </row>
    <row r="934" spans="1:3" x14ac:dyDescent="0.3">
      <c r="A934" s="19"/>
      <c r="C934" s="18">
        <v>37.130000000000003</v>
      </c>
    </row>
    <row r="935" spans="1:3" x14ac:dyDescent="0.3">
      <c r="A935" s="19"/>
      <c r="C935" s="18">
        <v>37.130000000000003</v>
      </c>
    </row>
    <row r="936" spans="1:3" x14ac:dyDescent="0.3">
      <c r="A936" s="19"/>
      <c r="C936" s="18">
        <v>37.130000000000003</v>
      </c>
    </row>
    <row r="937" spans="1:3" x14ac:dyDescent="0.3">
      <c r="A937" s="19"/>
      <c r="C937" s="18">
        <v>37.130000000000003</v>
      </c>
    </row>
    <row r="938" spans="1:3" x14ac:dyDescent="0.3">
      <c r="A938" s="19"/>
      <c r="C938" s="18">
        <v>37.130000000000003</v>
      </c>
    </row>
    <row r="939" spans="1:3" x14ac:dyDescent="0.3">
      <c r="A939" s="19"/>
      <c r="C939" s="18">
        <v>37.130000000000003</v>
      </c>
    </row>
    <row r="940" spans="1:3" x14ac:dyDescent="0.3">
      <c r="A940" s="19"/>
      <c r="C940" s="18">
        <v>37.130000000000003</v>
      </c>
    </row>
    <row r="941" spans="1:3" x14ac:dyDescent="0.3">
      <c r="A941" s="19"/>
      <c r="C941" s="18">
        <v>37.130000000000003</v>
      </c>
    </row>
    <row r="942" spans="1:3" x14ac:dyDescent="0.3">
      <c r="A942" s="19"/>
      <c r="C942" s="18">
        <v>37.130000000000003</v>
      </c>
    </row>
    <row r="943" spans="1:3" x14ac:dyDescent="0.3">
      <c r="A943" s="19"/>
      <c r="C943" s="18">
        <v>37.130000000000003</v>
      </c>
    </row>
    <row r="944" spans="1:3" x14ac:dyDescent="0.3">
      <c r="A944" s="19"/>
      <c r="C944" s="18">
        <v>37.130000000000003</v>
      </c>
    </row>
    <row r="945" spans="1:3" x14ac:dyDescent="0.3">
      <c r="A945" s="19"/>
      <c r="C945" s="18">
        <v>37.130000000000003</v>
      </c>
    </row>
    <row r="946" spans="1:3" x14ac:dyDescent="0.3">
      <c r="A946" s="19"/>
      <c r="C946" s="18">
        <v>37.130000000000003</v>
      </c>
    </row>
    <row r="947" spans="1:3" x14ac:dyDescent="0.3">
      <c r="A947" s="19"/>
      <c r="C947" s="18">
        <v>37.130000000000003</v>
      </c>
    </row>
    <row r="948" spans="1:3" x14ac:dyDescent="0.3">
      <c r="A948" s="19"/>
      <c r="C948" s="18">
        <v>37.130000000000003</v>
      </c>
    </row>
    <row r="949" spans="1:3" x14ac:dyDescent="0.3">
      <c r="A949" s="19"/>
      <c r="C949" s="18">
        <v>37.130000000000003</v>
      </c>
    </row>
    <row r="950" spans="1:3" x14ac:dyDescent="0.3">
      <c r="A950" s="19"/>
      <c r="C950" s="18">
        <v>37.130000000000003</v>
      </c>
    </row>
    <row r="951" spans="1:3" x14ac:dyDescent="0.3">
      <c r="A951" s="19"/>
      <c r="C951" s="18">
        <v>37.130000000000003</v>
      </c>
    </row>
    <row r="952" spans="1:3" x14ac:dyDescent="0.3">
      <c r="A952" s="19"/>
      <c r="C952" s="18">
        <v>37.130000000000003</v>
      </c>
    </row>
    <row r="953" spans="1:3" x14ac:dyDescent="0.3">
      <c r="A953" s="19"/>
      <c r="C953" s="18">
        <v>37.130000000000003</v>
      </c>
    </row>
    <row r="954" spans="1:3" x14ac:dyDescent="0.3">
      <c r="A954" s="19"/>
      <c r="C954" s="18">
        <v>37.130000000000003</v>
      </c>
    </row>
    <row r="955" spans="1:3" x14ac:dyDescent="0.3">
      <c r="A955" s="19"/>
      <c r="C955" s="18">
        <v>37.130000000000003</v>
      </c>
    </row>
    <row r="956" spans="1:3" x14ac:dyDescent="0.3">
      <c r="A956" s="19"/>
      <c r="C956" s="18">
        <v>37.130000000000003</v>
      </c>
    </row>
    <row r="957" spans="1:3" x14ac:dyDescent="0.3">
      <c r="A957" s="19"/>
      <c r="C957" s="18">
        <v>37.130000000000003</v>
      </c>
    </row>
    <row r="958" spans="1:3" x14ac:dyDescent="0.3">
      <c r="A958" s="19"/>
      <c r="C958" s="18">
        <v>37.130000000000003</v>
      </c>
    </row>
    <row r="959" spans="1:3" x14ac:dyDescent="0.3">
      <c r="A959" s="19"/>
      <c r="C959" s="18">
        <v>37.130000000000003</v>
      </c>
    </row>
    <row r="960" spans="1:3" x14ac:dyDescent="0.3">
      <c r="A960" s="19"/>
      <c r="C960" s="18">
        <v>37.130000000000003</v>
      </c>
    </row>
    <row r="961" spans="1:3" x14ac:dyDescent="0.3">
      <c r="A961" s="19"/>
      <c r="C961" s="18">
        <v>37.130000000000003</v>
      </c>
    </row>
    <row r="962" spans="1:3" x14ac:dyDescent="0.3">
      <c r="A962" s="19"/>
      <c r="C962" s="18">
        <v>37.130000000000003</v>
      </c>
    </row>
    <row r="963" spans="1:3" x14ac:dyDescent="0.3">
      <c r="A963" s="19"/>
      <c r="C963" s="18">
        <v>37.130000000000003</v>
      </c>
    </row>
    <row r="964" spans="1:3" x14ac:dyDescent="0.3">
      <c r="A964" s="19"/>
      <c r="C964" s="18">
        <v>37.130000000000003</v>
      </c>
    </row>
    <row r="965" spans="1:3" x14ac:dyDescent="0.3">
      <c r="A965" s="19"/>
      <c r="C965" s="18">
        <v>37.130000000000003</v>
      </c>
    </row>
    <row r="966" spans="1:3" x14ac:dyDescent="0.3">
      <c r="A966" s="19"/>
      <c r="C966" s="18">
        <v>37.130000000000003</v>
      </c>
    </row>
    <row r="967" spans="1:3" x14ac:dyDescent="0.3">
      <c r="A967" s="19"/>
      <c r="C967" s="18">
        <v>37.130000000000003</v>
      </c>
    </row>
    <row r="968" spans="1:3" x14ac:dyDescent="0.3">
      <c r="A968" s="19"/>
      <c r="C968" s="18">
        <v>37.130000000000003</v>
      </c>
    </row>
    <row r="969" spans="1:3" x14ac:dyDescent="0.3">
      <c r="A969" s="19"/>
      <c r="C969" s="18">
        <v>37.130000000000003</v>
      </c>
    </row>
    <row r="970" spans="1:3" x14ac:dyDescent="0.3">
      <c r="A970" s="19"/>
      <c r="C970" s="18">
        <v>37.130000000000003</v>
      </c>
    </row>
    <row r="971" spans="1:3" x14ac:dyDescent="0.3">
      <c r="A971" s="19"/>
      <c r="C971" s="18">
        <v>37.130000000000003</v>
      </c>
    </row>
    <row r="972" spans="1:3" x14ac:dyDescent="0.3">
      <c r="A972" s="19"/>
      <c r="C972" s="18">
        <v>37.130000000000003</v>
      </c>
    </row>
    <row r="973" spans="1:3" x14ac:dyDescent="0.3">
      <c r="A973" s="19"/>
      <c r="C973" s="18">
        <v>37.130000000000003</v>
      </c>
    </row>
    <row r="974" spans="1:3" x14ac:dyDescent="0.3">
      <c r="A974" s="19"/>
      <c r="C974" s="18">
        <v>37.130000000000003</v>
      </c>
    </row>
    <row r="975" spans="1:3" x14ac:dyDescent="0.3">
      <c r="A975" s="19"/>
      <c r="C975" s="18">
        <v>37.130000000000003</v>
      </c>
    </row>
    <row r="976" spans="1:3" x14ac:dyDescent="0.3">
      <c r="A976" s="19"/>
      <c r="C976" s="18">
        <v>37.130000000000003</v>
      </c>
    </row>
    <row r="977" spans="1:3" x14ac:dyDescent="0.3">
      <c r="A977" s="19"/>
      <c r="C977" s="18">
        <v>37.130000000000003</v>
      </c>
    </row>
    <row r="978" spans="1:3" x14ac:dyDescent="0.3">
      <c r="A978" s="19"/>
      <c r="C978" s="18">
        <v>37.130000000000003</v>
      </c>
    </row>
    <row r="979" spans="1:3" x14ac:dyDescent="0.3">
      <c r="A979" s="19"/>
      <c r="C979" s="18">
        <v>37.130000000000003</v>
      </c>
    </row>
    <row r="980" spans="1:3" x14ac:dyDescent="0.3">
      <c r="A980" s="19"/>
      <c r="C980" s="18">
        <v>37.130000000000003</v>
      </c>
    </row>
    <row r="981" spans="1:3" x14ac:dyDescent="0.3">
      <c r="A981" s="19"/>
      <c r="C981" s="18">
        <v>37.130000000000003</v>
      </c>
    </row>
    <row r="982" spans="1:3" x14ac:dyDescent="0.3">
      <c r="A982" s="19"/>
      <c r="C982" s="18">
        <v>37.130000000000003</v>
      </c>
    </row>
    <row r="983" spans="1:3" x14ac:dyDescent="0.3">
      <c r="A983" s="19"/>
      <c r="C983" s="18">
        <v>37.130000000000003</v>
      </c>
    </row>
    <row r="984" spans="1:3" x14ac:dyDescent="0.3">
      <c r="A984" s="19"/>
      <c r="C984" s="18">
        <v>37.130000000000003</v>
      </c>
    </row>
    <row r="985" spans="1:3" x14ac:dyDescent="0.3">
      <c r="A985" s="19"/>
      <c r="C985" s="18">
        <v>37.130000000000003</v>
      </c>
    </row>
    <row r="986" spans="1:3" x14ac:dyDescent="0.3">
      <c r="A986" s="19"/>
      <c r="C986" s="18">
        <v>37.130000000000003</v>
      </c>
    </row>
    <row r="987" spans="1:3" x14ac:dyDescent="0.3">
      <c r="A987" s="19"/>
      <c r="C987" s="18">
        <v>37.130000000000003</v>
      </c>
    </row>
    <row r="988" spans="1:3" x14ac:dyDescent="0.3">
      <c r="A988" s="19"/>
      <c r="C988" s="18">
        <v>37.130000000000003</v>
      </c>
    </row>
    <row r="989" spans="1:3" x14ac:dyDescent="0.3">
      <c r="A989" s="19"/>
      <c r="C989" s="18">
        <v>37.130000000000003</v>
      </c>
    </row>
    <row r="990" spans="1:3" x14ac:dyDescent="0.3">
      <c r="A990" s="19"/>
      <c r="C990" s="18">
        <v>37.130000000000003</v>
      </c>
    </row>
    <row r="991" spans="1:3" x14ac:dyDescent="0.3">
      <c r="A991" s="19"/>
      <c r="C991" s="18">
        <v>37.130000000000003</v>
      </c>
    </row>
    <row r="992" spans="1:3" x14ac:dyDescent="0.3">
      <c r="A992" s="19"/>
      <c r="C992" s="18">
        <v>37.130000000000003</v>
      </c>
    </row>
    <row r="993" spans="1:3" x14ac:dyDescent="0.3">
      <c r="A993" s="19"/>
      <c r="C993" s="18">
        <v>37.130000000000003</v>
      </c>
    </row>
    <row r="994" spans="1:3" x14ac:dyDescent="0.3">
      <c r="A994" s="19"/>
      <c r="C994" s="18">
        <v>37.130000000000003</v>
      </c>
    </row>
    <row r="995" spans="1:3" x14ac:dyDescent="0.3">
      <c r="A995" s="19"/>
      <c r="C995" s="18">
        <v>37.130000000000003</v>
      </c>
    </row>
    <row r="996" spans="1:3" x14ac:dyDescent="0.3">
      <c r="A996" s="19"/>
      <c r="C996" s="18">
        <v>37.130000000000003</v>
      </c>
    </row>
    <row r="997" spans="1:3" x14ac:dyDescent="0.3">
      <c r="A997" s="19"/>
      <c r="C997" s="18">
        <v>37.130000000000003</v>
      </c>
    </row>
    <row r="998" spans="1:3" x14ac:dyDescent="0.3">
      <c r="A998" s="19"/>
      <c r="C998" s="18">
        <v>37.130000000000003</v>
      </c>
    </row>
    <row r="999" spans="1:3" x14ac:dyDescent="0.3">
      <c r="A999" s="19"/>
      <c r="C999" s="18">
        <v>37.130000000000003</v>
      </c>
    </row>
    <row r="1000" spans="1:3" x14ac:dyDescent="0.3">
      <c r="A1000" s="19"/>
      <c r="C1000" s="18">
        <v>37.130000000000003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330C-F229-4B9E-9DA0-EA1DCA12E8A1}">
  <sheetPr codeName="Sheet8"/>
  <dimension ref="A1:X1003"/>
  <sheetViews>
    <sheetView zoomScale="85" zoomScaleNormal="85" workbookViewId="0">
      <selection activeCell="D18" sqref="D18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23</v>
      </c>
      <c r="B3" s="8">
        <v>38.64</v>
      </c>
      <c r="C3" s="8"/>
      <c r="D3" s="20">
        <v>603482.77500000002</v>
      </c>
      <c r="E3" s="20">
        <v>2416522.3560000001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206
Water level in ft msl daily (blue)
Water Level Lower Limit 37.64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37.64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x14ac:dyDescent="0.3">
      <c r="A8" s="29">
        <v>45659</v>
      </c>
      <c r="B8" s="28">
        <v>36.328483581397599</v>
      </c>
      <c r="C8" s="18">
        <v>37.64</v>
      </c>
    </row>
    <row r="9" spans="1:24" x14ac:dyDescent="0.3">
      <c r="A9" s="29">
        <v>45659</v>
      </c>
      <c r="B9" s="28">
        <v>36.291038513038401</v>
      </c>
      <c r="C9" s="18">
        <v>37.64</v>
      </c>
    </row>
    <row r="10" spans="1:24" x14ac:dyDescent="0.3">
      <c r="A10" s="29">
        <v>45660</v>
      </c>
      <c r="B10" s="28">
        <v>36.327701568458203</v>
      </c>
      <c r="C10" s="18">
        <v>37.64</v>
      </c>
    </row>
    <row r="11" spans="1:24" x14ac:dyDescent="0.3">
      <c r="A11" s="29">
        <v>45660</v>
      </c>
      <c r="B11" s="28">
        <v>36.327342986915198</v>
      </c>
      <c r="C11" s="18">
        <v>37.64</v>
      </c>
    </row>
    <row r="12" spans="1:24" x14ac:dyDescent="0.3">
      <c r="A12" s="29">
        <v>45660</v>
      </c>
      <c r="B12" s="28">
        <v>36.323596954200397</v>
      </c>
      <c r="C12" s="18">
        <v>37.64</v>
      </c>
    </row>
    <row r="13" spans="1:24" x14ac:dyDescent="0.3">
      <c r="A13" s="29">
        <v>45661</v>
      </c>
      <c r="B13" s="28">
        <v>36.328968047950298</v>
      </c>
      <c r="C13" s="18">
        <v>37.64</v>
      </c>
    </row>
    <row r="14" spans="1:24" x14ac:dyDescent="0.3">
      <c r="A14" s="29">
        <v>45661</v>
      </c>
      <c r="B14" s="28">
        <v>36.331218719337102</v>
      </c>
      <c r="C14" s="18">
        <v>37.64</v>
      </c>
    </row>
    <row r="15" spans="1:24" x14ac:dyDescent="0.3">
      <c r="A15" s="29">
        <v>45661</v>
      </c>
      <c r="B15" s="28">
        <v>36.325790405128103</v>
      </c>
      <c r="C15" s="18">
        <v>37.64</v>
      </c>
    </row>
    <row r="16" spans="1:24" x14ac:dyDescent="0.3">
      <c r="A16" s="29">
        <v>45662</v>
      </c>
      <c r="B16" s="28">
        <v>36.333526611182798</v>
      </c>
      <c r="C16" s="18">
        <v>37.64</v>
      </c>
    </row>
    <row r="17" spans="1:3" x14ac:dyDescent="0.3">
      <c r="A17" s="29">
        <v>45662</v>
      </c>
      <c r="B17" s="28">
        <v>36.3317222593761</v>
      </c>
      <c r="C17" s="18">
        <v>37.64</v>
      </c>
    </row>
    <row r="18" spans="1:3" x14ac:dyDescent="0.3">
      <c r="A18" s="29">
        <v>45662</v>
      </c>
      <c r="B18" s="28">
        <v>36.327903747413202</v>
      </c>
      <c r="C18" s="18">
        <v>37.64</v>
      </c>
    </row>
    <row r="19" spans="1:3" x14ac:dyDescent="0.3">
      <c r="A19" s="29">
        <v>45663</v>
      </c>
      <c r="B19" s="28">
        <v>36.330528259132002</v>
      </c>
      <c r="C19" s="18">
        <v>37.64</v>
      </c>
    </row>
    <row r="20" spans="1:3" x14ac:dyDescent="0.3">
      <c r="A20" s="29">
        <v>45663</v>
      </c>
      <c r="B20" s="28">
        <v>36.330955505225702</v>
      </c>
      <c r="C20" s="18">
        <v>37.64</v>
      </c>
    </row>
    <row r="21" spans="1:3" x14ac:dyDescent="0.3">
      <c r="A21" s="29">
        <v>45663</v>
      </c>
      <c r="B21" s="28">
        <v>36.328865051124197</v>
      </c>
      <c r="C21" s="18">
        <v>37.64</v>
      </c>
    </row>
    <row r="22" spans="1:3" x14ac:dyDescent="0.3">
      <c r="A22" s="29">
        <v>45664</v>
      </c>
      <c r="B22" s="28">
        <v>36.329330444190603</v>
      </c>
      <c r="C22" s="18">
        <v>37.64</v>
      </c>
    </row>
    <row r="23" spans="1:3" x14ac:dyDescent="0.3">
      <c r="A23" s="29">
        <v>45664</v>
      </c>
      <c r="B23" s="28">
        <v>36.333366393897599</v>
      </c>
      <c r="C23" s="18">
        <v>37.64</v>
      </c>
    </row>
    <row r="24" spans="1:3" x14ac:dyDescent="0.3">
      <c r="A24" s="29">
        <v>45664</v>
      </c>
      <c r="B24" s="28">
        <v>36.328086852882002</v>
      </c>
      <c r="C24" s="18">
        <v>37.64</v>
      </c>
    </row>
    <row r="25" spans="1:3" x14ac:dyDescent="0.3">
      <c r="A25" s="29">
        <v>45665</v>
      </c>
      <c r="B25" s="28">
        <v>36.331993102882002</v>
      </c>
      <c r="C25" s="18">
        <v>37.64</v>
      </c>
    </row>
    <row r="26" spans="1:3" x14ac:dyDescent="0.3">
      <c r="A26" s="29">
        <v>45665</v>
      </c>
      <c r="B26" s="28">
        <v>36.333080291602698</v>
      </c>
      <c r="C26" s="18">
        <v>37.64</v>
      </c>
    </row>
    <row r="27" spans="1:3" x14ac:dyDescent="0.3">
      <c r="A27" s="29">
        <v>45665</v>
      </c>
      <c r="B27" s="28">
        <v>36.328861236426903</v>
      </c>
      <c r="C27" s="18">
        <v>37.64</v>
      </c>
    </row>
    <row r="28" spans="1:3" x14ac:dyDescent="0.3">
      <c r="A28" s="29">
        <v>45666</v>
      </c>
      <c r="B28" s="28">
        <v>36.334983825538202</v>
      </c>
      <c r="C28" s="18">
        <v>37.64</v>
      </c>
    </row>
    <row r="29" spans="1:3" x14ac:dyDescent="0.3">
      <c r="A29" s="29">
        <v>45666</v>
      </c>
      <c r="B29" s="28">
        <v>36.3338584898449</v>
      </c>
      <c r="C29" s="18">
        <v>37.64</v>
      </c>
    </row>
    <row r="30" spans="1:3" x14ac:dyDescent="0.3">
      <c r="A30" s="29">
        <v>45666</v>
      </c>
      <c r="B30" s="28">
        <v>36.330757140967897</v>
      </c>
      <c r="C30" s="18">
        <v>37.64</v>
      </c>
    </row>
    <row r="31" spans="1:3" x14ac:dyDescent="0.3">
      <c r="A31" s="29">
        <v>45667</v>
      </c>
      <c r="B31" s="28">
        <v>36.336097717139801</v>
      </c>
      <c r="C31" s="18">
        <v>37.64</v>
      </c>
    </row>
    <row r="32" spans="1:3" x14ac:dyDescent="0.3">
      <c r="A32" s="29">
        <v>45667</v>
      </c>
      <c r="B32" s="28">
        <v>36.334049224708103</v>
      </c>
      <c r="C32" s="18">
        <v>37.64</v>
      </c>
    </row>
    <row r="33" spans="1:3" x14ac:dyDescent="0.3">
      <c r="A33" s="29">
        <v>45667</v>
      </c>
      <c r="B33" s="28">
        <v>36.334888458106597</v>
      </c>
      <c r="C33" s="18">
        <v>37.64</v>
      </c>
    </row>
    <row r="34" spans="1:3" x14ac:dyDescent="0.3">
      <c r="A34" s="29">
        <v>45668</v>
      </c>
      <c r="B34" s="28">
        <v>36.334247588965901</v>
      </c>
      <c r="C34" s="18">
        <v>37.64</v>
      </c>
    </row>
    <row r="35" spans="1:3" x14ac:dyDescent="0.3">
      <c r="A35" s="29">
        <v>45668</v>
      </c>
      <c r="B35" s="28">
        <v>36.336078643653401</v>
      </c>
      <c r="C35" s="18">
        <v>37.64</v>
      </c>
    </row>
    <row r="36" spans="1:3" x14ac:dyDescent="0.3">
      <c r="A36" s="29">
        <v>45668</v>
      </c>
      <c r="B36" s="28">
        <v>36.332813262794097</v>
      </c>
      <c r="C36" s="18">
        <v>37.64</v>
      </c>
    </row>
    <row r="37" spans="1:3" x14ac:dyDescent="0.3">
      <c r="A37" s="29">
        <v>45669</v>
      </c>
      <c r="B37" s="28">
        <v>36.338653564307698</v>
      </c>
      <c r="C37" s="18">
        <v>37.64</v>
      </c>
    </row>
    <row r="38" spans="1:3" x14ac:dyDescent="0.3">
      <c r="A38" s="29">
        <v>45669</v>
      </c>
      <c r="B38" s="28">
        <v>36.337070464942499</v>
      </c>
      <c r="C38" s="18">
        <v>37.64</v>
      </c>
    </row>
    <row r="39" spans="1:3" x14ac:dyDescent="0.3">
      <c r="A39" s="29">
        <v>45669</v>
      </c>
      <c r="B39" s="28">
        <v>36.331016540382002</v>
      </c>
      <c r="C39" s="18">
        <v>37.64</v>
      </c>
    </row>
    <row r="40" spans="1:3" x14ac:dyDescent="0.3">
      <c r="A40" s="29">
        <v>45670</v>
      </c>
      <c r="B40" s="28">
        <v>36.338302612159303</v>
      </c>
      <c r="C40" s="18">
        <v>37.64</v>
      </c>
    </row>
    <row r="41" spans="1:3" x14ac:dyDescent="0.3">
      <c r="A41" s="29">
        <v>45670</v>
      </c>
      <c r="B41" s="28">
        <v>36.337070464942499</v>
      </c>
      <c r="C41" s="18">
        <v>37.64</v>
      </c>
    </row>
    <row r="42" spans="1:3" x14ac:dyDescent="0.3">
      <c r="A42" s="29">
        <v>45670</v>
      </c>
      <c r="B42" s="28">
        <v>36.332885742042102</v>
      </c>
      <c r="C42" s="18">
        <v>37.64</v>
      </c>
    </row>
    <row r="43" spans="1:3" x14ac:dyDescent="0.3">
      <c r="A43" s="29">
        <v>45671</v>
      </c>
      <c r="B43" s="28">
        <v>36.334934234473799</v>
      </c>
      <c r="C43" s="18">
        <v>37.64</v>
      </c>
    </row>
    <row r="44" spans="1:3" x14ac:dyDescent="0.3">
      <c r="A44" s="29">
        <v>45671</v>
      </c>
      <c r="B44" s="28">
        <v>36.337997436377997</v>
      </c>
      <c r="C44" s="18">
        <v>37.64</v>
      </c>
    </row>
    <row r="45" spans="1:3" x14ac:dyDescent="0.3">
      <c r="A45" s="29">
        <v>45671</v>
      </c>
      <c r="B45" s="28">
        <v>36.331596374366399</v>
      </c>
      <c r="C45" s="18">
        <v>37.64</v>
      </c>
    </row>
    <row r="46" spans="1:3" x14ac:dyDescent="0.3">
      <c r="A46" s="29">
        <v>45672</v>
      </c>
      <c r="B46" s="28">
        <v>36.337509155127997</v>
      </c>
      <c r="C46" s="18">
        <v>37.64</v>
      </c>
    </row>
    <row r="47" spans="1:3" x14ac:dyDescent="0.3">
      <c r="A47" s="29">
        <v>45672</v>
      </c>
      <c r="B47" s="28">
        <v>36.335094451758899</v>
      </c>
      <c r="C47" s="18">
        <v>37.64</v>
      </c>
    </row>
    <row r="48" spans="1:3" x14ac:dyDescent="0.3">
      <c r="A48" s="29">
        <v>45672</v>
      </c>
      <c r="B48" s="28">
        <v>36.3322105406261</v>
      </c>
      <c r="C48" s="18">
        <v>37.64</v>
      </c>
    </row>
    <row r="49" spans="1:3" x14ac:dyDescent="0.3">
      <c r="A49" s="29">
        <v>45673</v>
      </c>
      <c r="B49" s="28">
        <v>36.338451385352698</v>
      </c>
      <c r="C49" s="18">
        <v>37.64</v>
      </c>
    </row>
    <row r="50" spans="1:3" x14ac:dyDescent="0.3">
      <c r="A50" s="29">
        <v>45673</v>
      </c>
      <c r="B50" s="28">
        <v>36.3368072508312</v>
      </c>
      <c r="C50" s="18">
        <v>37.64</v>
      </c>
    </row>
    <row r="51" spans="1:3" x14ac:dyDescent="0.3">
      <c r="A51" s="29">
        <v>45673</v>
      </c>
      <c r="B51" s="28">
        <v>36.329399108741399</v>
      </c>
      <c r="C51" s="18">
        <v>37.64</v>
      </c>
    </row>
    <row r="52" spans="1:3" x14ac:dyDescent="0.3">
      <c r="A52" s="29">
        <v>45674</v>
      </c>
      <c r="B52" s="28">
        <v>36.338588714454197</v>
      </c>
      <c r="C52" s="18">
        <v>37.64</v>
      </c>
    </row>
    <row r="53" spans="1:3" x14ac:dyDescent="0.3">
      <c r="A53" s="29">
        <v>45674</v>
      </c>
      <c r="B53" s="28">
        <v>36.336486816260901</v>
      </c>
      <c r="C53" s="18">
        <v>37.64</v>
      </c>
    </row>
    <row r="54" spans="1:3" x14ac:dyDescent="0.3">
      <c r="A54" s="29">
        <v>45674</v>
      </c>
      <c r="B54" s="28">
        <v>36.330371856544097</v>
      </c>
      <c r="C54" s="18">
        <v>37.64</v>
      </c>
    </row>
    <row r="55" spans="1:3" x14ac:dyDescent="0.3">
      <c r="A55" s="29">
        <v>45675</v>
      </c>
      <c r="B55" s="28">
        <v>36.338001251075298</v>
      </c>
      <c r="C55" s="18">
        <v>37.64</v>
      </c>
    </row>
    <row r="56" spans="1:3" x14ac:dyDescent="0.3">
      <c r="A56" s="29">
        <v>45675</v>
      </c>
      <c r="B56" s="28">
        <v>36.334194183204197</v>
      </c>
      <c r="C56" s="18">
        <v>37.64</v>
      </c>
    </row>
    <row r="57" spans="1:3" x14ac:dyDescent="0.3">
      <c r="A57" s="29">
        <v>45675</v>
      </c>
      <c r="B57" s="28">
        <v>36.334079742286299</v>
      </c>
      <c r="C57" s="18">
        <v>37.64</v>
      </c>
    </row>
    <row r="58" spans="1:3" x14ac:dyDescent="0.3">
      <c r="A58" s="29">
        <v>45676</v>
      </c>
      <c r="B58" s="28">
        <v>36.336082458350702</v>
      </c>
      <c r="C58" s="18">
        <v>37.64</v>
      </c>
    </row>
    <row r="59" spans="1:3" x14ac:dyDescent="0.3">
      <c r="A59" s="29">
        <v>45676</v>
      </c>
      <c r="B59" s="28">
        <v>36.335132598731597</v>
      </c>
      <c r="C59" s="18">
        <v>37.64</v>
      </c>
    </row>
    <row r="60" spans="1:3" x14ac:dyDescent="0.3">
      <c r="A60" s="29">
        <v>45676</v>
      </c>
      <c r="B60" s="28">
        <v>36.333320617530397</v>
      </c>
      <c r="C60" s="18">
        <v>37.64</v>
      </c>
    </row>
    <row r="61" spans="1:3" x14ac:dyDescent="0.3">
      <c r="A61" s="29">
        <v>45677</v>
      </c>
      <c r="B61" s="28">
        <v>36.335235595557698</v>
      </c>
      <c r="C61" s="18">
        <v>37.64</v>
      </c>
    </row>
    <row r="62" spans="1:3" x14ac:dyDescent="0.3">
      <c r="A62" s="29">
        <v>45677</v>
      </c>
      <c r="B62" s="28">
        <v>36.336486816260901</v>
      </c>
      <c r="C62" s="18">
        <v>37.64</v>
      </c>
    </row>
    <row r="63" spans="1:3" x14ac:dyDescent="0.3">
      <c r="A63" s="29">
        <v>45677</v>
      </c>
      <c r="B63" s="28">
        <v>36.333801269385901</v>
      </c>
      <c r="C63" s="18">
        <v>37.64</v>
      </c>
    </row>
    <row r="64" spans="1:3" x14ac:dyDescent="0.3">
      <c r="A64" s="29">
        <v>45678</v>
      </c>
      <c r="B64" s="28">
        <v>36.3399391172862</v>
      </c>
      <c r="C64" s="18">
        <v>37.64</v>
      </c>
    </row>
    <row r="65" spans="1:3" x14ac:dyDescent="0.3">
      <c r="A65" s="29">
        <v>45678</v>
      </c>
      <c r="B65" s="28">
        <v>36.337120056006903</v>
      </c>
      <c r="C65" s="18">
        <v>37.64</v>
      </c>
    </row>
    <row r="66" spans="1:3" x14ac:dyDescent="0.3">
      <c r="A66" s="29">
        <v>45678</v>
      </c>
      <c r="B66" s="28">
        <v>36.335929870460099</v>
      </c>
      <c r="C66" s="18">
        <v>37.64</v>
      </c>
    </row>
    <row r="67" spans="1:3" x14ac:dyDescent="0.3">
      <c r="A67" s="29">
        <v>45679</v>
      </c>
      <c r="B67" s="28">
        <v>36.336856841895603</v>
      </c>
      <c r="C67" s="18">
        <v>37.64</v>
      </c>
    </row>
    <row r="68" spans="1:3" x14ac:dyDescent="0.3">
      <c r="A68" s="29">
        <v>45679</v>
      </c>
      <c r="B68" s="28">
        <v>36.340686797950298</v>
      </c>
      <c r="C68" s="18">
        <v>37.64</v>
      </c>
    </row>
    <row r="69" spans="1:3" x14ac:dyDescent="0.3">
      <c r="A69" s="29">
        <v>45679</v>
      </c>
      <c r="B69" s="28">
        <v>36.336246490333103</v>
      </c>
      <c r="C69" s="18">
        <v>37.64</v>
      </c>
    </row>
    <row r="70" spans="1:3" x14ac:dyDescent="0.3">
      <c r="A70" s="29">
        <v>45680</v>
      </c>
      <c r="B70" s="28">
        <v>36.3427696226573</v>
      </c>
      <c r="C70" s="18">
        <v>37.64</v>
      </c>
    </row>
    <row r="71" spans="1:3" x14ac:dyDescent="0.3">
      <c r="A71" s="29">
        <v>45680</v>
      </c>
      <c r="B71" s="28">
        <v>36.340965270850702</v>
      </c>
      <c r="C71" s="18">
        <v>37.64</v>
      </c>
    </row>
    <row r="72" spans="1:3" x14ac:dyDescent="0.3">
      <c r="A72" s="29">
        <v>45680</v>
      </c>
      <c r="B72" s="28">
        <v>36.338142394874097</v>
      </c>
      <c r="C72" s="18">
        <v>37.64</v>
      </c>
    </row>
    <row r="73" spans="1:3" x14ac:dyDescent="0.3">
      <c r="A73" s="29">
        <v>45681</v>
      </c>
      <c r="B73" s="28">
        <v>36.341575622413202</v>
      </c>
      <c r="C73" s="18">
        <v>37.64</v>
      </c>
    </row>
    <row r="74" spans="1:3" x14ac:dyDescent="0.3">
      <c r="A74" s="29">
        <v>45681</v>
      </c>
      <c r="B74" s="28">
        <v>36.339950561377997</v>
      </c>
      <c r="C74" s="18">
        <v>37.64</v>
      </c>
    </row>
    <row r="75" spans="1:3" x14ac:dyDescent="0.3">
      <c r="A75" s="29">
        <v>45681</v>
      </c>
      <c r="B75" s="28">
        <v>36.339599609229602</v>
      </c>
      <c r="C75" s="18">
        <v>37.64</v>
      </c>
    </row>
    <row r="76" spans="1:3" x14ac:dyDescent="0.3">
      <c r="A76" s="29">
        <v>45682</v>
      </c>
      <c r="B76" s="28">
        <v>36.343917846534303</v>
      </c>
      <c r="C76" s="18">
        <v>37.64</v>
      </c>
    </row>
    <row r="77" spans="1:3" x14ac:dyDescent="0.3">
      <c r="A77" s="29">
        <v>45682</v>
      </c>
      <c r="B77" s="28">
        <v>36.3415489195323</v>
      </c>
      <c r="C77" s="18">
        <v>37.64</v>
      </c>
    </row>
    <row r="78" spans="1:3" x14ac:dyDescent="0.3">
      <c r="A78" s="29">
        <v>45682</v>
      </c>
      <c r="B78" s="28">
        <v>36.335575103614403</v>
      </c>
      <c r="C78" s="18">
        <v>37.64</v>
      </c>
    </row>
    <row r="79" spans="1:3" x14ac:dyDescent="0.3">
      <c r="A79" s="29">
        <v>45683</v>
      </c>
      <c r="B79" s="28">
        <v>36.343345641944403</v>
      </c>
      <c r="C79" s="18">
        <v>37.64</v>
      </c>
    </row>
    <row r="80" spans="1:3" x14ac:dyDescent="0.3">
      <c r="A80" s="29">
        <v>45683</v>
      </c>
      <c r="B80" s="28">
        <v>36.343559264991299</v>
      </c>
      <c r="C80" s="18">
        <v>37.64</v>
      </c>
    </row>
    <row r="81" spans="1:3" x14ac:dyDescent="0.3">
      <c r="A81" s="29">
        <v>45683</v>
      </c>
      <c r="B81" s="28">
        <v>36.341144561622201</v>
      </c>
      <c r="C81" s="18">
        <v>37.64</v>
      </c>
    </row>
    <row r="82" spans="1:3" x14ac:dyDescent="0.3">
      <c r="A82" s="29">
        <v>45684</v>
      </c>
      <c r="B82" s="28">
        <v>36.345355987403401</v>
      </c>
      <c r="C82" s="18">
        <v>37.64</v>
      </c>
    </row>
    <row r="83" spans="1:3" x14ac:dyDescent="0.3">
      <c r="A83" s="29">
        <v>45684</v>
      </c>
      <c r="B83" s="28">
        <v>36.340785980079197</v>
      </c>
      <c r="C83" s="18">
        <v>37.64</v>
      </c>
    </row>
    <row r="84" spans="1:3" x14ac:dyDescent="0.3">
      <c r="A84" s="29">
        <v>45684</v>
      </c>
      <c r="B84" s="28">
        <v>36.340885162208103</v>
      </c>
      <c r="C84" s="18">
        <v>37.64</v>
      </c>
    </row>
    <row r="85" spans="1:3" x14ac:dyDescent="0.3">
      <c r="A85" s="29">
        <v>45685</v>
      </c>
      <c r="B85" s="28">
        <v>36.338729858252997</v>
      </c>
      <c r="C85" s="18">
        <v>37.64</v>
      </c>
    </row>
    <row r="86" spans="1:3" x14ac:dyDescent="0.3">
      <c r="A86" s="29">
        <v>45685</v>
      </c>
      <c r="B86" s="28">
        <v>36.341247558448302</v>
      </c>
      <c r="C86" s="18">
        <v>37.64</v>
      </c>
    </row>
    <row r="87" spans="1:3" x14ac:dyDescent="0.3">
      <c r="A87" s="29">
        <v>45685</v>
      </c>
      <c r="B87" s="28">
        <v>36.338603973243302</v>
      </c>
      <c r="C87" s="18">
        <v>37.64</v>
      </c>
    </row>
    <row r="88" spans="1:3" x14ac:dyDescent="0.3">
      <c r="A88" s="29">
        <v>45686</v>
      </c>
      <c r="B88" s="28">
        <v>36.342144012305802</v>
      </c>
      <c r="C88" s="18">
        <v>37.64</v>
      </c>
    </row>
    <row r="89" spans="1:3" x14ac:dyDescent="0.3">
      <c r="A89" s="29">
        <v>45686</v>
      </c>
      <c r="B89" s="28">
        <v>36.339580535743302</v>
      </c>
      <c r="C89" s="18">
        <v>37.64</v>
      </c>
    </row>
    <row r="90" spans="1:3" x14ac:dyDescent="0.3">
      <c r="A90" s="29">
        <v>45686</v>
      </c>
      <c r="B90" s="28">
        <v>36.338947295997201</v>
      </c>
      <c r="C90" s="18">
        <v>37.64</v>
      </c>
    </row>
    <row r="91" spans="1:3" x14ac:dyDescent="0.3">
      <c r="A91" s="29">
        <v>45687</v>
      </c>
      <c r="B91" s="28">
        <v>36.339363097999097</v>
      </c>
      <c r="C91" s="18">
        <v>37.64</v>
      </c>
    </row>
    <row r="92" spans="1:3" x14ac:dyDescent="0.3">
      <c r="A92" s="29">
        <v>45687</v>
      </c>
      <c r="B92" s="28">
        <v>36.341720580909303</v>
      </c>
      <c r="C92" s="18">
        <v>37.64</v>
      </c>
    </row>
    <row r="93" spans="1:3" x14ac:dyDescent="0.3">
      <c r="A93" s="29">
        <v>45687</v>
      </c>
      <c r="B93" s="28">
        <v>36.339622497413202</v>
      </c>
      <c r="C93" s="18">
        <v>37.64</v>
      </c>
    </row>
    <row r="94" spans="1:3" x14ac:dyDescent="0.3">
      <c r="A94" s="29">
        <v>45688</v>
      </c>
      <c r="B94" s="28">
        <v>36.340522765967897</v>
      </c>
      <c r="C94" s="18">
        <v>37.64</v>
      </c>
    </row>
    <row r="95" spans="1:3" x14ac:dyDescent="0.3">
      <c r="A95" s="29">
        <v>45688</v>
      </c>
      <c r="B95" s="28">
        <v>36.342433929297997</v>
      </c>
      <c r="C95" s="18">
        <v>37.64</v>
      </c>
    </row>
    <row r="96" spans="1:3" x14ac:dyDescent="0.3">
      <c r="A96" s="29">
        <v>45688</v>
      </c>
      <c r="B96" s="28">
        <v>36.337875366065497</v>
      </c>
      <c r="C96" s="18">
        <v>37.64</v>
      </c>
    </row>
    <row r="97" spans="1:3" x14ac:dyDescent="0.3">
      <c r="A97" s="29">
        <v>45689</v>
      </c>
      <c r="B97" s="28">
        <v>36.337425231788202</v>
      </c>
      <c r="C97" s="18">
        <v>37.64</v>
      </c>
    </row>
    <row r="98" spans="1:3" x14ac:dyDescent="0.3">
      <c r="A98" s="29">
        <v>45689</v>
      </c>
      <c r="B98" s="28">
        <v>36.338733672950298</v>
      </c>
      <c r="C98" s="18">
        <v>37.64</v>
      </c>
    </row>
    <row r="99" spans="1:3" x14ac:dyDescent="0.3">
      <c r="A99" s="29">
        <v>45689</v>
      </c>
      <c r="B99" s="28">
        <v>36.337535858008899</v>
      </c>
      <c r="C99" s="18">
        <v>37.64</v>
      </c>
    </row>
    <row r="100" spans="1:3" x14ac:dyDescent="0.3">
      <c r="A100" s="29">
        <v>45690</v>
      </c>
      <c r="B100" s="28">
        <v>36.339977264258899</v>
      </c>
      <c r="C100" s="18">
        <v>37.64</v>
      </c>
    </row>
    <row r="101" spans="1:3" x14ac:dyDescent="0.3">
      <c r="A101" s="29">
        <v>45690</v>
      </c>
      <c r="B101" s="28">
        <v>36.3428497312999</v>
      </c>
      <c r="C101" s="18">
        <v>37.64</v>
      </c>
    </row>
    <row r="102" spans="1:3" x14ac:dyDescent="0.3">
      <c r="A102" s="29">
        <v>45690</v>
      </c>
      <c r="B102" s="28">
        <v>36.338947295997201</v>
      </c>
      <c r="C102" s="18">
        <v>37.64</v>
      </c>
    </row>
    <row r="103" spans="1:3" x14ac:dyDescent="0.3">
      <c r="A103" s="29">
        <v>45691</v>
      </c>
      <c r="B103" s="28">
        <v>36.339527129981597</v>
      </c>
      <c r="C103" s="18">
        <v>37.64</v>
      </c>
    </row>
    <row r="104" spans="1:3" x14ac:dyDescent="0.3">
      <c r="A104" s="29">
        <v>45691</v>
      </c>
      <c r="B104" s="28">
        <v>36.340480804297997</v>
      </c>
      <c r="C104" s="18">
        <v>37.64</v>
      </c>
    </row>
    <row r="105" spans="1:3" x14ac:dyDescent="0.3">
      <c r="A105" s="29">
        <v>45691</v>
      </c>
      <c r="B105" s="28">
        <v>36.339515685889801</v>
      </c>
      <c r="C105" s="18">
        <v>37.64</v>
      </c>
    </row>
    <row r="106" spans="1:3" x14ac:dyDescent="0.3">
      <c r="A106" s="29">
        <v>45692</v>
      </c>
      <c r="B106" s="28">
        <v>36.337852477881903</v>
      </c>
      <c r="C106" s="18">
        <v>37.64</v>
      </c>
    </row>
    <row r="107" spans="1:3" x14ac:dyDescent="0.3">
      <c r="A107" s="29">
        <v>45692</v>
      </c>
      <c r="B107" s="28">
        <v>36.340362548682698</v>
      </c>
      <c r="C107" s="18">
        <v>37.64</v>
      </c>
    </row>
    <row r="108" spans="1:3" x14ac:dyDescent="0.3">
      <c r="A108" s="29">
        <v>45692</v>
      </c>
      <c r="B108" s="28">
        <v>36.338127136085099</v>
      </c>
      <c r="C108" s="18">
        <v>37.64</v>
      </c>
    </row>
    <row r="109" spans="1:3" x14ac:dyDescent="0.3">
      <c r="A109" s="29">
        <v>45693</v>
      </c>
      <c r="B109" s="28">
        <v>36.339294433448302</v>
      </c>
      <c r="C109" s="18">
        <v>37.64</v>
      </c>
    </row>
    <row r="110" spans="1:3" x14ac:dyDescent="0.3">
      <c r="A110" s="29">
        <v>45693</v>
      </c>
      <c r="B110" s="28">
        <v>36.341758727881903</v>
      </c>
      <c r="C110" s="18">
        <v>37.64</v>
      </c>
    </row>
    <row r="111" spans="1:3" x14ac:dyDescent="0.3">
      <c r="A111" s="29">
        <v>45693</v>
      </c>
      <c r="B111" s="28">
        <v>36.336963653419097</v>
      </c>
      <c r="C111" s="18">
        <v>37.64</v>
      </c>
    </row>
    <row r="112" spans="1:3" x14ac:dyDescent="0.3">
      <c r="A112" s="29">
        <v>45694</v>
      </c>
      <c r="B112" s="28">
        <v>36.339668273780397</v>
      </c>
      <c r="C112" s="18">
        <v>37.64</v>
      </c>
    </row>
    <row r="113" spans="1:3" x14ac:dyDescent="0.3">
      <c r="A113" s="29">
        <v>45694</v>
      </c>
      <c r="B113" s="28">
        <v>36.339965820167102</v>
      </c>
      <c r="C113" s="18">
        <v>37.64</v>
      </c>
    </row>
    <row r="114" spans="1:3" x14ac:dyDescent="0.3">
      <c r="A114" s="29">
        <v>45694</v>
      </c>
      <c r="B114" s="28">
        <v>36.337532043311597</v>
      </c>
      <c r="C114" s="18">
        <v>37.64</v>
      </c>
    </row>
    <row r="115" spans="1:3" x14ac:dyDescent="0.3">
      <c r="A115" s="29">
        <v>45695</v>
      </c>
      <c r="B115" s="28">
        <v>36.339477538917102</v>
      </c>
      <c r="C115" s="18">
        <v>37.64</v>
      </c>
    </row>
    <row r="116" spans="1:3" x14ac:dyDescent="0.3">
      <c r="A116" s="29">
        <v>45695</v>
      </c>
      <c r="B116" s="28">
        <v>36.337673187110497</v>
      </c>
      <c r="C116" s="18">
        <v>37.64</v>
      </c>
    </row>
    <row r="117" spans="1:3" x14ac:dyDescent="0.3">
      <c r="A117" s="29">
        <v>45695</v>
      </c>
      <c r="B117" s="28">
        <v>36.3378639219737</v>
      </c>
      <c r="C117" s="18">
        <v>37.64</v>
      </c>
    </row>
    <row r="118" spans="1:3" x14ac:dyDescent="0.3">
      <c r="A118" s="29">
        <v>45696</v>
      </c>
      <c r="B118" s="28">
        <v>36.337768554542102</v>
      </c>
      <c r="C118" s="18">
        <v>37.64</v>
      </c>
    </row>
    <row r="119" spans="1:3" x14ac:dyDescent="0.3">
      <c r="A119" s="29">
        <v>45696</v>
      </c>
      <c r="B119" s="28">
        <v>36.337993621680802</v>
      </c>
      <c r="C119" s="18">
        <v>37.64</v>
      </c>
    </row>
    <row r="120" spans="1:3" x14ac:dyDescent="0.3">
      <c r="A120" s="29">
        <v>45696</v>
      </c>
      <c r="B120" s="28">
        <v>36.337795257422997</v>
      </c>
      <c r="C120" s="18">
        <v>37.64</v>
      </c>
    </row>
    <row r="121" spans="1:3" x14ac:dyDescent="0.3">
      <c r="A121" s="29">
        <v>45697</v>
      </c>
      <c r="B121" s="28">
        <v>36.336036681983501</v>
      </c>
      <c r="C121" s="18">
        <v>37.64</v>
      </c>
    </row>
    <row r="122" spans="1:3" x14ac:dyDescent="0.3">
      <c r="A122" s="29">
        <v>45697</v>
      </c>
      <c r="B122" s="28">
        <v>36.339061736915198</v>
      </c>
      <c r="C122" s="18">
        <v>37.64</v>
      </c>
    </row>
    <row r="123" spans="1:3" x14ac:dyDescent="0.3">
      <c r="A123" s="29">
        <v>45697</v>
      </c>
      <c r="B123" s="28">
        <v>36.337379455421001</v>
      </c>
      <c r="C123" s="18">
        <v>37.64</v>
      </c>
    </row>
    <row r="124" spans="1:3" x14ac:dyDescent="0.3">
      <c r="A124" s="29">
        <v>45698</v>
      </c>
      <c r="B124" s="28">
        <v>36.3372955320812</v>
      </c>
      <c r="C124" s="18">
        <v>37.64</v>
      </c>
    </row>
    <row r="125" spans="1:3" x14ac:dyDescent="0.3">
      <c r="A125" s="29">
        <v>45698</v>
      </c>
      <c r="B125" s="28">
        <v>36.336833953712002</v>
      </c>
      <c r="C125" s="18">
        <v>37.64</v>
      </c>
    </row>
    <row r="126" spans="1:3" x14ac:dyDescent="0.3">
      <c r="A126" s="29">
        <v>45698</v>
      </c>
      <c r="B126" s="28">
        <v>36.336540222022599</v>
      </c>
      <c r="C126" s="18">
        <v>37.64</v>
      </c>
    </row>
    <row r="127" spans="1:3" x14ac:dyDescent="0.3">
      <c r="A127" s="29">
        <v>45699</v>
      </c>
      <c r="B127" s="28">
        <v>36.3387184141612</v>
      </c>
      <c r="C127" s="18">
        <v>37.64</v>
      </c>
    </row>
    <row r="128" spans="1:3" x14ac:dyDescent="0.3">
      <c r="A128" s="29">
        <v>45699</v>
      </c>
      <c r="B128" s="28">
        <v>36.3378257750011</v>
      </c>
      <c r="C128" s="18">
        <v>37.64</v>
      </c>
    </row>
    <row r="129" spans="1:3" x14ac:dyDescent="0.3">
      <c r="A129" s="29">
        <v>45699</v>
      </c>
      <c r="B129" s="28">
        <v>36.339889526221803</v>
      </c>
      <c r="C129" s="18">
        <v>37.64</v>
      </c>
    </row>
    <row r="130" spans="1:3" x14ac:dyDescent="0.3">
      <c r="A130" s="29">
        <v>45700</v>
      </c>
      <c r="B130" s="28">
        <v>36.3397789000011</v>
      </c>
      <c r="C130" s="18">
        <v>37.64</v>
      </c>
    </row>
    <row r="131" spans="1:3" x14ac:dyDescent="0.3">
      <c r="A131" s="29">
        <v>45700</v>
      </c>
      <c r="B131" s="28">
        <v>36.338844299171001</v>
      </c>
      <c r="C131" s="18">
        <v>37.64</v>
      </c>
    </row>
    <row r="132" spans="1:3" x14ac:dyDescent="0.3">
      <c r="A132" s="29">
        <v>45700</v>
      </c>
      <c r="B132" s="28">
        <v>36.339096069190497</v>
      </c>
      <c r="C132" s="18">
        <v>37.64</v>
      </c>
    </row>
    <row r="133" spans="1:3" x14ac:dyDescent="0.3">
      <c r="A133" s="29">
        <v>45701</v>
      </c>
      <c r="B133" s="28">
        <v>36.3391265867687</v>
      </c>
      <c r="C133" s="18">
        <v>37.64</v>
      </c>
    </row>
    <row r="134" spans="1:3" x14ac:dyDescent="0.3">
      <c r="A134" s="29">
        <v>45701</v>
      </c>
      <c r="B134" s="28">
        <v>36.338111877296001</v>
      </c>
      <c r="C134" s="18">
        <v>37.64</v>
      </c>
    </row>
    <row r="135" spans="1:3" x14ac:dyDescent="0.3">
      <c r="A135" s="29">
        <v>45701</v>
      </c>
      <c r="B135" s="28">
        <v>36.334884643409303</v>
      </c>
      <c r="C135" s="18">
        <v>37.64</v>
      </c>
    </row>
    <row r="136" spans="1:3" x14ac:dyDescent="0.3">
      <c r="A136" s="29">
        <v>45702</v>
      </c>
      <c r="B136" s="28">
        <v>36.338153838965901</v>
      </c>
      <c r="C136" s="18">
        <v>37.64</v>
      </c>
    </row>
    <row r="137" spans="1:3" x14ac:dyDescent="0.3">
      <c r="A137" s="29">
        <v>45702</v>
      </c>
      <c r="B137" s="28">
        <v>36.340011596534303</v>
      </c>
      <c r="C137" s="18">
        <v>37.64</v>
      </c>
    </row>
    <row r="138" spans="1:3" x14ac:dyDescent="0.3">
      <c r="A138" s="29">
        <v>45702</v>
      </c>
      <c r="B138" s="28">
        <v>36.335121154639801</v>
      </c>
      <c r="C138" s="18">
        <v>37.64</v>
      </c>
    </row>
    <row r="139" spans="1:3" x14ac:dyDescent="0.3">
      <c r="A139" s="29">
        <v>45703</v>
      </c>
      <c r="B139" s="28">
        <v>36.342323303077201</v>
      </c>
      <c r="C139" s="18">
        <v>37.64</v>
      </c>
    </row>
    <row r="140" spans="1:3" x14ac:dyDescent="0.3">
      <c r="A140" s="29">
        <v>45703</v>
      </c>
      <c r="B140" s="28">
        <v>36.337726592872201</v>
      </c>
      <c r="C140" s="18">
        <v>37.64</v>
      </c>
    </row>
    <row r="141" spans="1:3" x14ac:dyDescent="0.3">
      <c r="A141" s="29">
        <v>45703</v>
      </c>
      <c r="B141" s="28">
        <v>36.3356285093761</v>
      </c>
      <c r="C141" s="18">
        <v>37.64</v>
      </c>
    </row>
    <row r="142" spans="1:3" x14ac:dyDescent="0.3">
      <c r="A142" s="29">
        <v>45704</v>
      </c>
      <c r="B142" s="28">
        <v>36.3356285093761</v>
      </c>
      <c r="C142" s="18">
        <v>37.64</v>
      </c>
    </row>
    <row r="143" spans="1:3" x14ac:dyDescent="0.3">
      <c r="A143" s="29">
        <v>45704</v>
      </c>
      <c r="B143" s="28">
        <v>36.3363609312511</v>
      </c>
      <c r="C143" s="18">
        <v>37.64</v>
      </c>
    </row>
    <row r="144" spans="1:3" x14ac:dyDescent="0.3">
      <c r="A144" s="29">
        <v>45704</v>
      </c>
      <c r="B144" s="28">
        <v>36.336124420020603</v>
      </c>
      <c r="C144" s="18">
        <v>37.64</v>
      </c>
    </row>
    <row r="145" spans="1:3" x14ac:dyDescent="0.3">
      <c r="A145" s="29">
        <v>45705</v>
      </c>
      <c r="B145" s="28">
        <v>36.337192535254999</v>
      </c>
      <c r="C145" s="18">
        <v>37.64</v>
      </c>
    </row>
    <row r="146" spans="1:3" x14ac:dyDescent="0.3">
      <c r="A146" s="29">
        <v>45705</v>
      </c>
      <c r="B146" s="28">
        <v>36.340011596534303</v>
      </c>
      <c r="C146" s="18">
        <v>37.64</v>
      </c>
    </row>
    <row r="147" spans="1:3" x14ac:dyDescent="0.3">
      <c r="A147" s="29">
        <v>45705</v>
      </c>
      <c r="B147" s="28">
        <v>36.333332061622201</v>
      </c>
      <c r="C147" s="18">
        <v>37.64</v>
      </c>
    </row>
    <row r="148" spans="1:3" x14ac:dyDescent="0.3">
      <c r="A148" s="29">
        <v>45706</v>
      </c>
      <c r="B148" s="28">
        <v>36.3423423765636</v>
      </c>
      <c r="C148" s="18">
        <v>37.64</v>
      </c>
    </row>
    <row r="149" spans="1:3" x14ac:dyDescent="0.3">
      <c r="A149" s="29">
        <v>45706</v>
      </c>
      <c r="B149" s="28">
        <v>36.342060088965901</v>
      </c>
      <c r="C149" s="18">
        <v>37.64</v>
      </c>
    </row>
    <row r="150" spans="1:3" x14ac:dyDescent="0.3">
      <c r="A150" s="29">
        <v>45706</v>
      </c>
      <c r="B150" s="28">
        <v>36.3400421141124</v>
      </c>
      <c r="C150" s="18">
        <v>37.64</v>
      </c>
    </row>
    <row r="151" spans="1:3" x14ac:dyDescent="0.3">
      <c r="A151" s="29">
        <v>45706</v>
      </c>
      <c r="B151" s="28">
        <v>36.333934783790198</v>
      </c>
      <c r="C151" s="18">
        <v>37.64</v>
      </c>
    </row>
    <row r="152" spans="1:3" x14ac:dyDescent="0.3">
      <c r="A152" s="29">
        <v>45707</v>
      </c>
      <c r="B152" s="28">
        <v>36.336696624610497</v>
      </c>
      <c r="C152" s="18">
        <v>37.64</v>
      </c>
    </row>
    <row r="153" spans="1:3" x14ac:dyDescent="0.3">
      <c r="A153" s="29">
        <v>45707</v>
      </c>
      <c r="B153" s="28">
        <v>36.3385162352062</v>
      </c>
      <c r="C153" s="18">
        <v>37.64</v>
      </c>
    </row>
    <row r="154" spans="1:3" x14ac:dyDescent="0.3">
      <c r="A154" s="29">
        <v>45707</v>
      </c>
      <c r="B154" s="28">
        <v>36.338081359717897</v>
      </c>
      <c r="C154" s="18">
        <v>37.64</v>
      </c>
    </row>
    <row r="155" spans="1:3" x14ac:dyDescent="0.3">
      <c r="A155" s="29">
        <v>45708</v>
      </c>
      <c r="B155" s="28">
        <v>36.338291168067499</v>
      </c>
      <c r="C155" s="18">
        <v>37.64</v>
      </c>
    </row>
    <row r="156" spans="1:3" x14ac:dyDescent="0.3">
      <c r="A156" s="29">
        <v>45708</v>
      </c>
      <c r="B156" s="28">
        <v>36.340492248389801</v>
      </c>
      <c r="C156" s="18">
        <v>37.64</v>
      </c>
    </row>
    <row r="157" spans="1:3" x14ac:dyDescent="0.3">
      <c r="A157" s="29">
        <v>45708</v>
      </c>
      <c r="B157" s="28">
        <v>36.341499328467897</v>
      </c>
      <c r="C157" s="18">
        <v>37.64</v>
      </c>
    </row>
    <row r="158" spans="1:3" x14ac:dyDescent="0.3">
      <c r="A158" s="29">
        <v>45709</v>
      </c>
      <c r="B158" s="28">
        <v>36.341773986671001</v>
      </c>
      <c r="C158" s="18">
        <v>37.64</v>
      </c>
    </row>
    <row r="159" spans="1:3" x14ac:dyDescent="0.3">
      <c r="A159" s="29">
        <v>45709</v>
      </c>
      <c r="B159" s="28">
        <v>36.3414878843761</v>
      </c>
      <c r="C159" s="18">
        <v>37.64</v>
      </c>
    </row>
    <row r="160" spans="1:3" x14ac:dyDescent="0.3">
      <c r="A160" s="29">
        <v>45709</v>
      </c>
      <c r="B160" s="28">
        <v>36.3358917234874</v>
      </c>
      <c r="C160" s="18">
        <v>37.64</v>
      </c>
    </row>
    <row r="161" spans="1:3" x14ac:dyDescent="0.3">
      <c r="A161" s="29">
        <v>45710</v>
      </c>
      <c r="B161" s="28">
        <v>36.3423004148937</v>
      </c>
      <c r="C161" s="18">
        <v>37.64</v>
      </c>
    </row>
    <row r="162" spans="1:3" x14ac:dyDescent="0.3">
      <c r="A162" s="29">
        <v>45710</v>
      </c>
      <c r="B162" s="28">
        <v>36.342094421241299</v>
      </c>
      <c r="C162" s="18">
        <v>37.64</v>
      </c>
    </row>
    <row r="163" spans="1:3" x14ac:dyDescent="0.3">
      <c r="A163" s="29">
        <v>45710</v>
      </c>
      <c r="B163" s="28">
        <v>36.334602355811697</v>
      </c>
      <c r="C163" s="18">
        <v>37.64</v>
      </c>
    </row>
    <row r="164" spans="1:3" x14ac:dyDescent="0.3">
      <c r="A164" s="29">
        <v>45711</v>
      </c>
      <c r="B164" s="28">
        <v>36.340507507178799</v>
      </c>
      <c r="C164" s="18">
        <v>37.64</v>
      </c>
    </row>
    <row r="165" spans="1:3" x14ac:dyDescent="0.3">
      <c r="A165" s="29">
        <v>45711</v>
      </c>
      <c r="B165" s="28">
        <v>36.341964721534303</v>
      </c>
      <c r="C165" s="18">
        <v>37.64</v>
      </c>
    </row>
    <row r="166" spans="1:3" x14ac:dyDescent="0.3">
      <c r="A166" s="29">
        <v>45711</v>
      </c>
      <c r="B166" s="28">
        <v>36.339744567725702</v>
      </c>
      <c r="C166" s="18">
        <v>37.64</v>
      </c>
    </row>
    <row r="167" spans="1:3" x14ac:dyDescent="0.3">
      <c r="A167" s="29">
        <v>45712</v>
      </c>
      <c r="B167" s="28">
        <v>36.3408164976573</v>
      </c>
      <c r="C167" s="18">
        <v>37.64</v>
      </c>
    </row>
    <row r="168" spans="1:3" x14ac:dyDescent="0.3">
      <c r="A168" s="29">
        <v>45712</v>
      </c>
      <c r="B168" s="28">
        <v>36.341514587256903</v>
      </c>
      <c r="C168" s="18">
        <v>37.64</v>
      </c>
    </row>
    <row r="169" spans="1:3" x14ac:dyDescent="0.3">
      <c r="A169" s="29">
        <v>45712</v>
      </c>
      <c r="B169" s="28">
        <v>36.3389625547862</v>
      </c>
      <c r="C169" s="18">
        <v>37.64</v>
      </c>
    </row>
    <row r="170" spans="1:3" x14ac:dyDescent="0.3">
      <c r="A170" s="29">
        <v>45713</v>
      </c>
      <c r="B170" s="28">
        <v>36.3391876219249</v>
      </c>
      <c r="C170" s="18">
        <v>37.64</v>
      </c>
    </row>
    <row r="171" spans="1:3" x14ac:dyDescent="0.3">
      <c r="A171" s="29">
        <v>45713</v>
      </c>
      <c r="B171" s="28">
        <v>36.343955993506903</v>
      </c>
      <c r="C171" s="18">
        <v>37.64</v>
      </c>
    </row>
    <row r="172" spans="1:3" x14ac:dyDescent="0.3">
      <c r="A172" s="29">
        <v>45713</v>
      </c>
      <c r="B172" s="28">
        <v>36.340629577491299</v>
      </c>
      <c r="C172" s="18">
        <v>37.64</v>
      </c>
    </row>
    <row r="173" spans="1:3" x14ac:dyDescent="0.3">
      <c r="A173" s="29">
        <v>45714</v>
      </c>
      <c r="B173" s="28">
        <v>36.338989257667102</v>
      </c>
      <c r="C173" s="18">
        <v>37.64</v>
      </c>
    </row>
    <row r="174" spans="1:3" x14ac:dyDescent="0.3">
      <c r="A174" s="29">
        <v>45714</v>
      </c>
      <c r="B174" s="28">
        <v>36.341949462745198</v>
      </c>
      <c r="C174" s="18">
        <v>37.64</v>
      </c>
    </row>
    <row r="175" spans="1:3" x14ac:dyDescent="0.3">
      <c r="A175" s="29">
        <v>45714</v>
      </c>
      <c r="B175" s="28">
        <v>36.339122772071399</v>
      </c>
      <c r="C175" s="18">
        <v>37.64</v>
      </c>
    </row>
    <row r="176" spans="1:3" x14ac:dyDescent="0.3">
      <c r="A176" s="29">
        <v>45715</v>
      </c>
      <c r="B176" s="28">
        <v>36.338867187354602</v>
      </c>
      <c r="C176" s="18">
        <v>37.64</v>
      </c>
    </row>
    <row r="177" spans="1:3" x14ac:dyDescent="0.3">
      <c r="A177" s="29">
        <v>45715</v>
      </c>
      <c r="B177" s="28">
        <v>36.340515136573302</v>
      </c>
      <c r="C177" s="18">
        <v>37.64</v>
      </c>
    </row>
    <row r="178" spans="1:3" x14ac:dyDescent="0.3">
      <c r="A178" s="29">
        <v>45715</v>
      </c>
      <c r="B178" s="28">
        <v>36.3389625547862</v>
      </c>
      <c r="C178" s="18">
        <v>37.64</v>
      </c>
    </row>
    <row r="179" spans="1:3" x14ac:dyDescent="0.3">
      <c r="A179" s="29">
        <v>45716</v>
      </c>
      <c r="B179" s="28">
        <v>36.337841033790198</v>
      </c>
      <c r="C179" s="18">
        <v>37.64</v>
      </c>
    </row>
    <row r="180" spans="1:3" x14ac:dyDescent="0.3">
      <c r="A180" s="29">
        <v>45716</v>
      </c>
      <c r="B180" s="28">
        <v>36.342964172217897</v>
      </c>
      <c r="C180" s="18">
        <v>37.64</v>
      </c>
    </row>
    <row r="181" spans="1:3" x14ac:dyDescent="0.3">
      <c r="A181" s="29">
        <v>45716</v>
      </c>
      <c r="B181" s="28">
        <v>36.338970184180802</v>
      </c>
      <c r="C181" s="18">
        <v>37.64</v>
      </c>
    </row>
    <row r="182" spans="1:3" x14ac:dyDescent="0.3">
      <c r="A182" s="29">
        <v>45717</v>
      </c>
      <c r="B182" s="28">
        <v>36.339984893653401</v>
      </c>
      <c r="C182" s="18">
        <v>37.64</v>
      </c>
    </row>
    <row r="183" spans="1:3" x14ac:dyDescent="0.3">
      <c r="A183" s="29">
        <v>45717</v>
      </c>
      <c r="B183" s="28">
        <v>36.341133117530397</v>
      </c>
      <c r="C183" s="18">
        <v>37.64</v>
      </c>
    </row>
    <row r="184" spans="1:3" x14ac:dyDescent="0.3">
      <c r="A184" s="29">
        <v>45717</v>
      </c>
      <c r="B184" s="28">
        <v>36.337314605567499</v>
      </c>
      <c r="C184" s="18">
        <v>37.64</v>
      </c>
    </row>
    <row r="185" spans="1:3" x14ac:dyDescent="0.3">
      <c r="A185" s="29">
        <v>45718</v>
      </c>
      <c r="B185" s="28">
        <v>36.339500427100702</v>
      </c>
      <c r="C185" s="18">
        <v>37.64</v>
      </c>
    </row>
    <row r="186" spans="1:3" x14ac:dyDescent="0.3">
      <c r="A186" s="29">
        <v>45718</v>
      </c>
      <c r="B186" s="28">
        <v>36.339714050147599</v>
      </c>
      <c r="C186" s="18">
        <v>37.64</v>
      </c>
    </row>
    <row r="187" spans="1:3" x14ac:dyDescent="0.3">
      <c r="A187" s="29">
        <v>45718</v>
      </c>
      <c r="B187" s="28">
        <v>36.3386383055187</v>
      </c>
      <c r="C187" s="18">
        <v>37.64</v>
      </c>
    </row>
    <row r="188" spans="1:3" x14ac:dyDescent="0.3">
      <c r="A188" s="29">
        <v>45719</v>
      </c>
      <c r="B188" s="28">
        <v>36.344390868995198</v>
      </c>
      <c r="C188" s="18">
        <v>37.64</v>
      </c>
    </row>
    <row r="189" spans="1:3" x14ac:dyDescent="0.3">
      <c r="A189" s="29">
        <v>45719</v>
      </c>
      <c r="B189" s="28">
        <v>36.3422584532237</v>
      </c>
      <c r="C189" s="18">
        <v>37.64</v>
      </c>
    </row>
    <row r="190" spans="1:3" x14ac:dyDescent="0.3">
      <c r="A190" s="29">
        <v>45719</v>
      </c>
      <c r="B190" s="28">
        <v>36.339538574073401</v>
      </c>
      <c r="C190" s="18">
        <v>37.64</v>
      </c>
    </row>
    <row r="191" spans="1:3" x14ac:dyDescent="0.3">
      <c r="A191" s="29">
        <v>45720</v>
      </c>
      <c r="B191" s="28">
        <v>36.340049743506903</v>
      </c>
      <c r="C191" s="18">
        <v>37.64</v>
      </c>
    </row>
    <row r="192" spans="1:3" x14ac:dyDescent="0.3">
      <c r="A192" s="29">
        <v>45720</v>
      </c>
      <c r="B192" s="28">
        <v>36.341991424415099</v>
      </c>
      <c r="C192" s="18">
        <v>37.64</v>
      </c>
    </row>
    <row r="193" spans="1:3" x14ac:dyDescent="0.3">
      <c r="A193" s="29">
        <v>45720</v>
      </c>
      <c r="B193" s="28">
        <v>36.336978912208103</v>
      </c>
      <c r="C193" s="18">
        <v>37.64</v>
      </c>
    </row>
    <row r="194" spans="1:3" x14ac:dyDescent="0.3">
      <c r="A194" s="29">
        <v>45721</v>
      </c>
      <c r="B194" s="28">
        <v>36.338432311866299</v>
      </c>
      <c r="C194" s="18">
        <v>37.64</v>
      </c>
    </row>
    <row r="195" spans="1:3" x14ac:dyDescent="0.3">
      <c r="A195" s="29">
        <v>45721</v>
      </c>
      <c r="B195" s="28">
        <v>36.338668823096803</v>
      </c>
      <c r="C195" s="18">
        <v>37.64</v>
      </c>
    </row>
    <row r="196" spans="1:3" x14ac:dyDescent="0.3">
      <c r="A196" s="29">
        <v>45721</v>
      </c>
      <c r="B196" s="28">
        <v>36.337409972999097</v>
      </c>
      <c r="C196" s="18">
        <v>37.64</v>
      </c>
    </row>
    <row r="197" spans="1:3" x14ac:dyDescent="0.3">
      <c r="A197" s="29">
        <v>45722</v>
      </c>
      <c r="B197" s="28">
        <v>36.339771270606597</v>
      </c>
      <c r="C197" s="18">
        <v>37.64</v>
      </c>
    </row>
    <row r="198" spans="1:3" x14ac:dyDescent="0.3">
      <c r="A198" s="29">
        <v>45722</v>
      </c>
      <c r="B198" s="28">
        <v>36.334526061866299</v>
      </c>
      <c r="C198" s="18">
        <v>37.64</v>
      </c>
    </row>
    <row r="199" spans="1:3" x14ac:dyDescent="0.3">
      <c r="A199" s="29">
        <v>45722</v>
      </c>
      <c r="B199" s="28">
        <v>36.3399391172862</v>
      </c>
      <c r="C199" s="18">
        <v>37.64</v>
      </c>
    </row>
    <row r="200" spans="1:3" x14ac:dyDescent="0.3">
      <c r="A200" s="29">
        <v>45723</v>
      </c>
      <c r="B200" s="28">
        <v>36.339202880713998</v>
      </c>
      <c r="C200" s="18">
        <v>37.64</v>
      </c>
    </row>
    <row r="201" spans="1:3" x14ac:dyDescent="0.3">
      <c r="A201" s="29">
        <v>45723</v>
      </c>
      <c r="B201" s="28">
        <v>36.342105865333103</v>
      </c>
      <c r="C201" s="18">
        <v>37.64</v>
      </c>
    </row>
    <row r="202" spans="1:3" x14ac:dyDescent="0.3">
      <c r="A202" s="29">
        <v>45723</v>
      </c>
      <c r="B202" s="28">
        <v>36.338756561133899</v>
      </c>
      <c r="C202" s="18">
        <v>37.64</v>
      </c>
    </row>
    <row r="203" spans="1:3" x14ac:dyDescent="0.3">
      <c r="A203" s="29">
        <v>45724</v>
      </c>
      <c r="B203" s="28">
        <v>36.339508056495198</v>
      </c>
      <c r="C203" s="18">
        <v>37.64</v>
      </c>
    </row>
    <row r="204" spans="1:3" x14ac:dyDescent="0.3">
      <c r="A204" s="29">
        <v>45724</v>
      </c>
      <c r="B204" s="28">
        <v>36.3405723570323</v>
      </c>
      <c r="C204" s="18">
        <v>37.64</v>
      </c>
    </row>
    <row r="205" spans="1:3" x14ac:dyDescent="0.3">
      <c r="A205" s="29">
        <v>45724</v>
      </c>
      <c r="B205" s="28">
        <v>36.3377227781749</v>
      </c>
      <c r="C205" s="18">
        <v>37.64</v>
      </c>
    </row>
    <row r="206" spans="1:3" x14ac:dyDescent="0.3">
      <c r="A206" s="29">
        <v>45725</v>
      </c>
      <c r="B206" s="28">
        <v>36.337646484229602</v>
      </c>
      <c r="C206" s="18">
        <v>37.64</v>
      </c>
    </row>
    <row r="207" spans="1:3" x14ac:dyDescent="0.3">
      <c r="A207" s="29">
        <v>45725</v>
      </c>
      <c r="B207" s="28">
        <v>36.339584350440497</v>
      </c>
      <c r="C207" s="18">
        <v>37.64</v>
      </c>
    </row>
    <row r="208" spans="1:3" x14ac:dyDescent="0.3">
      <c r="A208" s="29">
        <v>45725</v>
      </c>
      <c r="B208" s="28">
        <v>36.335876464698401</v>
      </c>
      <c r="C208" s="18">
        <v>37.64</v>
      </c>
    </row>
    <row r="209" spans="1:3" x14ac:dyDescent="0.3">
      <c r="A209" s="29">
        <v>45726</v>
      </c>
      <c r="B209" s="28">
        <v>36.340282440040099</v>
      </c>
      <c r="C209" s="18">
        <v>37.64</v>
      </c>
    </row>
    <row r="210" spans="1:3" x14ac:dyDescent="0.3">
      <c r="A210" s="29">
        <v>45726</v>
      </c>
      <c r="B210" s="28">
        <v>36.3396568296886</v>
      </c>
      <c r="C210" s="18">
        <v>37.64</v>
      </c>
    </row>
    <row r="211" spans="1:3" x14ac:dyDescent="0.3">
      <c r="A211" s="29">
        <v>45726</v>
      </c>
      <c r="B211" s="28">
        <v>36.338874816749097</v>
      </c>
      <c r="C211" s="18">
        <v>37.64</v>
      </c>
    </row>
    <row r="212" spans="1:3" x14ac:dyDescent="0.3">
      <c r="A212" s="29">
        <v>45727</v>
      </c>
      <c r="B212" s="28">
        <v>36.339862823340901</v>
      </c>
      <c r="C212" s="18">
        <v>37.64</v>
      </c>
    </row>
    <row r="213" spans="1:3" x14ac:dyDescent="0.3">
      <c r="A213" s="29">
        <v>45727</v>
      </c>
      <c r="B213" s="28">
        <v>36.3413658140636</v>
      </c>
      <c r="C213" s="18">
        <v>37.64</v>
      </c>
    </row>
    <row r="214" spans="1:3" x14ac:dyDescent="0.3">
      <c r="A214" s="29">
        <v>45727</v>
      </c>
      <c r="B214" s="28">
        <v>36.3379058836437</v>
      </c>
      <c r="C214" s="18">
        <v>37.64</v>
      </c>
    </row>
    <row r="215" spans="1:3" x14ac:dyDescent="0.3">
      <c r="A215" s="29">
        <v>45728</v>
      </c>
      <c r="B215" s="28">
        <v>36.3395729063487</v>
      </c>
      <c r="C215" s="18">
        <v>37.64</v>
      </c>
    </row>
    <row r="216" spans="1:3" x14ac:dyDescent="0.3">
      <c r="A216" s="29">
        <v>45728</v>
      </c>
      <c r="B216" s="28">
        <v>36.341552734229602</v>
      </c>
      <c r="C216" s="18">
        <v>37.64</v>
      </c>
    </row>
    <row r="217" spans="1:3" x14ac:dyDescent="0.3">
      <c r="A217" s="29">
        <v>45728</v>
      </c>
      <c r="B217" s="28">
        <v>36.338157653663202</v>
      </c>
      <c r="C217" s="18">
        <v>37.64</v>
      </c>
    </row>
    <row r="218" spans="1:3" x14ac:dyDescent="0.3">
      <c r="A218" s="29">
        <v>45729</v>
      </c>
      <c r="B218" s="28">
        <v>36.337921142432698</v>
      </c>
      <c r="C218" s="18">
        <v>37.64</v>
      </c>
    </row>
    <row r="219" spans="1:3" x14ac:dyDescent="0.3">
      <c r="A219" s="29">
        <v>45729</v>
      </c>
      <c r="B219" s="28">
        <v>36.340843200538202</v>
      </c>
      <c r="C219" s="18">
        <v>37.64</v>
      </c>
    </row>
    <row r="220" spans="1:3" x14ac:dyDescent="0.3">
      <c r="A220" s="29">
        <v>45729</v>
      </c>
      <c r="B220" s="28">
        <v>36.335456847999097</v>
      </c>
      <c r="C220" s="18">
        <v>37.64</v>
      </c>
    </row>
    <row r="221" spans="1:3" x14ac:dyDescent="0.3">
      <c r="A221" s="29">
        <v>45730</v>
      </c>
      <c r="B221" s="28">
        <v>36.3386383055187</v>
      </c>
      <c r="C221" s="18">
        <v>37.64</v>
      </c>
    </row>
    <row r="222" spans="1:3" x14ac:dyDescent="0.3">
      <c r="A222" s="29">
        <v>45730</v>
      </c>
      <c r="B222" s="28">
        <v>36.338916778419097</v>
      </c>
      <c r="C222" s="18">
        <v>37.64</v>
      </c>
    </row>
    <row r="223" spans="1:3" x14ac:dyDescent="0.3">
      <c r="A223" s="29">
        <v>45730</v>
      </c>
      <c r="B223" s="28">
        <v>36.336925506446399</v>
      </c>
      <c r="C223" s="18">
        <v>37.64</v>
      </c>
    </row>
    <row r="224" spans="1:3" x14ac:dyDescent="0.3">
      <c r="A224" s="29">
        <v>45731</v>
      </c>
      <c r="B224" s="28">
        <v>36.338798522803799</v>
      </c>
      <c r="C224" s="18">
        <v>37.64</v>
      </c>
    </row>
    <row r="225" spans="1:3" x14ac:dyDescent="0.3">
      <c r="A225" s="29">
        <v>45731</v>
      </c>
      <c r="B225" s="28">
        <v>36.3380889891124</v>
      </c>
      <c r="C225" s="18">
        <v>37.64</v>
      </c>
    </row>
    <row r="226" spans="1:3" x14ac:dyDescent="0.3">
      <c r="A226" s="29">
        <v>45731</v>
      </c>
      <c r="B226" s="28">
        <v>36.335964202735497</v>
      </c>
      <c r="C226" s="18">
        <v>37.64</v>
      </c>
    </row>
    <row r="227" spans="1:3" x14ac:dyDescent="0.3">
      <c r="A227" s="29">
        <v>45732</v>
      </c>
      <c r="B227" s="28">
        <v>36.336914062354602</v>
      </c>
      <c r="C227" s="18">
        <v>37.64</v>
      </c>
    </row>
    <row r="228" spans="1:3" x14ac:dyDescent="0.3">
      <c r="A228" s="29">
        <v>45732</v>
      </c>
      <c r="B228" s="28">
        <v>36.3365631102062</v>
      </c>
      <c r="C228" s="18">
        <v>37.64</v>
      </c>
    </row>
    <row r="229" spans="1:3" x14ac:dyDescent="0.3">
      <c r="A229" s="29">
        <v>45732</v>
      </c>
      <c r="B229" s="28">
        <v>36.336357116553799</v>
      </c>
      <c r="C229" s="18">
        <v>37.64</v>
      </c>
    </row>
    <row r="230" spans="1:3" x14ac:dyDescent="0.3">
      <c r="A230" s="29">
        <v>45733</v>
      </c>
      <c r="B230" s="28">
        <v>36.3372955320812</v>
      </c>
      <c r="C230" s="18">
        <v>37.64</v>
      </c>
    </row>
    <row r="231" spans="1:3" x14ac:dyDescent="0.3">
      <c r="A231" s="29">
        <v>45733</v>
      </c>
      <c r="B231" s="28">
        <v>36.339546203467897</v>
      </c>
      <c r="C231" s="18">
        <v>37.64</v>
      </c>
    </row>
    <row r="232" spans="1:3" x14ac:dyDescent="0.3">
      <c r="A232" s="29">
        <v>45733</v>
      </c>
      <c r="B232" s="28">
        <v>36.335727691504999</v>
      </c>
      <c r="C232" s="18">
        <v>37.64</v>
      </c>
    </row>
    <row r="233" spans="1:3" x14ac:dyDescent="0.3">
      <c r="A233" s="29">
        <v>45734</v>
      </c>
      <c r="B233" s="28">
        <v>36.338195800635901</v>
      </c>
      <c r="C233" s="18">
        <v>37.64</v>
      </c>
    </row>
    <row r="234" spans="1:3" x14ac:dyDescent="0.3">
      <c r="A234" s="29">
        <v>45734</v>
      </c>
      <c r="B234" s="28">
        <v>36.340728759620198</v>
      </c>
      <c r="C234" s="18">
        <v>37.64</v>
      </c>
    </row>
    <row r="235" spans="1:3" x14ac:dyDescent="0.3">
      <c r="A235" s="29">
        <v>45734</v>
      </c>
      <c r="B235" s="28">
        <v>36.337955474708103</v>
      </c>
      <c r="C235" s="18">
        <v>37.64</v>
      </c>
    </row>
    <row r="236" spans="1:3" x14ac:dyDescent="0.3">
      <c r="A236" s="29">
        <v>45735</v>
      </c>
      <c r="B236" s="28">
        <v>36.336952209327301</v>
      </c>
      <c r="C236" s="18">
        <v>37.64</v>
      </c>
    </row>
    <row r="237" spans="1:3" x14ac:dyDescent="0.3">
      <c r="A237" s="29">
        <v>45735</v>
      </c>
      <c r="B237" s="28">
        <v>36.339504241797997</v>
      </c>
      <c r="C237" s="18">
        <v>37.64</v>
      </c>
    </row>
    <row r="238" spans="1:3" x14ac:dyDescent="0.3">
      <c r="A238" s="29">
        <v>45735</v>
      </c>
      <c r="B238" s="28">
        <v>36.336341857764801</v>
      </c>
      <c r="C238" s="18">
        <v>37.64</v>
      </c>
    </row>
    <row r="239" spans="1:3" x14ac:dyDescent="0.3">
      <c r="A239" s="29">
        <v>45736</v>
      </c>
      <c r="B239" s="28">
        <v>36.338768005225702</v>
      </c>
      <c r="C239" s="18">
        <v>37.64</v>
      </c>
    </row>
    <row r="240" spans="1:3" x14ac:dyDescent="0.3">
      <c r="A240" s="29">
        <v>45736</v>
      </c>
      <c r="B240" s="28">
        <v>36.339683532569403</v>
      </c>
      <c r="C240" s="18">
        <v>37.64</v>
      </c>
    </row>
    <row r="241" spans="1:3" x14ac:dyDescent="0.3">
      <c r="A241" s="29">
        <v>45736</v>
      </c>
      <c r="B241" s="28">
        <v>36.336120605323401</v>
      </c>
      <c r="C241" s="18">
        <v>37.64</v>
      </c>
    </row>
    <row r="242" spans="1:3" x14ac:dyDescent="0.3">
      <c r="A242" s="29">
        <v>45737</v>
      </c>
      <c r="B242" s="28">
        <v>36.338428497169097</v>
      </c>
      <c r="C242" s="18">
        <v>37.64</v>
      </c>
    </row>
    <row r="243" spans="1:3" x14ac:dyDescent="0.3">
      <c r="A243" s="29">
        <v>45737</v>
      </c>
      <c r="B243" s="28">
        <v>36.339725494239403</v>
      </c>
      <c r="C243" s="18">
        <v>37.64</v>
      </c>
    </row>
    <row r="244" spans="1:3" x14ac:dyDescent="0.3">
      <c r="A244" s="29">
        <v>45737</v>
      </c>
      <c r="B244" s="28">
        <v>36.338825225684701</v>
      </c>
      <c r="C244" s="18">
        <v>37.64</v>
      </c>
    </row>
    <row r="245" spans="1:3" x14ac:dyDescent="0.3">
      <c r="A245" s="29">
        <v>45738</v>
      </c>
      <c r="B245" s="28">
        <v>36.339019775245198</v>
      </c>
      <c r="C245" s="18">
        <v>37.64</v>
      </c>
    </row>
    <row r="246" spans="1:3" x14ac:dyDescent="0.3">
      <c r="A246" s="29">
        <v>45738</v>
      </c>
      <c r="B246" s="28">
        <v>36.340934753272599</v>
      </c>
      <c r="C246" s="18">
        <v>37.64</v>
      </c>
    </row>
    <row r="247" spans="1:3" x14ac:dyDescent="0.3">
      <c r="A247" s="29">
        <v>45738</v>
      </c>
      <c r="B247" s="28">
        <v>36.336811065528401</v>
      </c>
      <c r="C247" s="18">
        <v>37.64</v>
      </c>
    </row>
    <row r="248" spans="1:3" x14ac:dyDescent="0.3">
      <c r="A248" s="29">
        <v>45739</v>
      </c>
      <c r="B248" s="28">
        <v>36.337745666358501</v>
      </c>
      <c r="C248" s="18">
        <v>37.64</v>
      </c>
    </row>
    <row r="249" spans="1:3" x14ac:dyDescent="0.3">
      <c r="A249" s="29">
        <v>45739</v>
      </c>
      <c r="B249" s="28">
        <v>36.339698791358501</v>
      </c>
      <c r="C249" s="18">
        <v>37.64</v>
      </c>
    </row>
    <row r="250" spans="1:3" x14ac:dyDescent="0.3">
      <c r="A250" s="29">
        <v>45739</v>
      </c>
      <c r="B250" s="28">
        <v>36.335510253760901</v>
      </c>
      <c r="C250" s="18">
        <v>37.64</v>
      </c>
    </row>
    <row r="251" spans="1:3" x14ac:dyDescent="0.3">
      <c r="A251" s="29">
        <v>45740</v>
      </c>
      <c r="B251" s="28">
        <v>36.336471557471803</v>
      </c>
      <c r="C251" s="18">
        <v>37.64</v>
      </c>
    </row>
    <row r="252" spans="1:3" x14ac:dyDescent="0.3">
      <c r="A252" s="29">
        <v>45740</v>
      </c>
      <c r="B252" s="28">
        <v>36.3372535704112</v>
      </c>
      <c r="C252" s="18">
        <v>37.64</v>
      </c>
    </row>
    <row r="253" spans="1:3" x14ac:dyDescent="0.3">
      <c r="A253" s="29">
        <v>45740</v>
      </c>
      <c r="B253" s="28">
        <v>36.334564208838998</v>
      </c>
      <c r="C253" s="18">
        <v>37.64</v>
      </c>
    </row>
    <row r="254" spans="1:3" x14ac:dyDescent="0.3">
      <c r="A254" s="29">
        <v>45741</v>
      </c>
      <c r="B254" s="28">
        <v>36.335601806495198</v>
      </c>
      <c r="C254" s="18">
        <v>37.64</v>
      </c>
    </row>
    <row r="255" spans="1:3" x14ac:dyDescent="0.3">
      <c r="A255" s="29">
        <v>45741</v>
      </c>
      <c r="B255" s="28">
        <v>36.338401794288202</v>
      </c>
      <c r="C255" s="18">
        <v>37.64</v>
      </c>
    </row>
    <row r="256" spans="1:3" x14ac:dyDescent="0.3">
      <c r="A256" s="29">
        <v>45741</v>
      </c>
      <c r="B256" s="28">
        <v>36.334091186378103</v>
      </c>
      <c r="C256" s="18">
        <v>37.64</v>
      </c>
    </row>
    <row r="257" spans="1:3" x14ac:dyDescent="0.3">
      <c r="A257" s="29">
        <v>45742</v>
      </c>
      <c r="B257" s="28">
        <v>36.3369293211437</v>
      </c>
      <c r="C257" s="18">
        <v>37.64</v>
      </c>
    </row>
    <row r="258" spans="1:3" x14ac:dyDescent="0.3">
      <c r="A258" s="29">
        <v>45742</v>
      </c>
      <c r="B258" s="28">
        <v>36.3382530210948</v>
      </c>
      <c r="C258" s="18">
        <v>37.64</v>
      </c>
    </row>
    <row r="259" spans="1:3" x14ac:dyDescent="0.3">
      <c r="A259" s="29">
        <v>45742</v>
      </c>
      <c r="B259" s="28">
        <v>36.334903716895603</v>
      </c>
      <c r="C259" s="18">
        <v>37.64</v>
      </c>
    </row>
    <row r="260" spans="1:3" x14ac:dyDescent="0.3">
      <c r="A260" s="29">
        <v>45743</v>
      </c>
      <c r="B260" s="28">
        <v>36.336536407325298</v>
      </c>
      <c r="C260" s="18">
        <v>37.64</v>
      </c>
    </row>
    <row r="261" spans="1:3" x14ac:dyDescent="0.3">
      <c r="A261" s="29">
        <v>45743</v>
      </c>
      <c r="B261" s="28">
        <v>36.337345123145603</v>
      </c>
      <c r="C261" s="18">
        <v>37.64</v>
      </c>
    </row>
    <row r="262" spans="1:3" x14ac:dyDescent="0.3">
      <c r="A262" s="29">
        <v>45743</v>
      </c>
      <c r="B262" s="28">
        <v>36.334430694434701</v>
      </c>
      <c r="C262" s="18">
        <v>37.64</v>
      </c>
    </row>
    <row r="263" spans="1:3" x14ac:dyDescent="0.3">
      <c r="A263" s="29">
        <v>45744</v>
      </c>
      <c r="B263" s="28">
        <v>36.3368072508312</v>
      </c>
      <c r="C263" s="18">
        <v>37.64</v>
      </c>
    </row>
    <row r="264" spans="1:3" x14ac:dyDescent="0.3">
      <c r="A264" s="29">
        <v>45744</v>
      </c>
      <c r="B264" s="28">
        <v>36.3383140562511</v>
      </c>
      <c r="C264" s="18">
        <v>37.64</v>
      </c>
    </row>
    <row r="265" spans="1:3" x14ac:dyDescent="0.3">
      <c r="A265" s="29">
        <v>45744</v>
      </c>
      <c r="B265" s="28">
        <v>36.333168029639801</v>
      </c>
      <c r="C265" s="18">
        <v>37.64</v>
      </c>
    </row>
    <row r="266" spans="1:3" x14ac:dyDescent="0.3">
      <c r="A266" s="29">
        <v>45745</v>
      </c>
      <c r="B266" s="28">
        <v>36.334541320655397</v>
      </c>
      <c r="C266" s="18">
        <v>37.64</v>
      </c>
    </row>
    <row r="267" spans="1:3" x14ac:dyDescent="0.3">
      <c r="A267" s="29">
        <v>45745</v>
      </c>
      <c r="B267" s="28">
        <v>36.335968017432698</v>
      </c>
      <c r="C267" s="18">
        <v>37.64</v>
      </c>
    </row>
    <row r="268" spans="1:3" x14ac:dyDescent="0.3">
      <c r="A268" s="29">
        <v>45745</v>
      </c>
      <c r="B268" s="28">
        <v>36.334690093848799</v>
      </c>
      <c r="C268" s="18">
        <v>37.64</v>
      </c>
    </row>
    <row r="269" spans="1:3" x14ac:dyDescent="0.3">
      <c r="A269" s="29">
        <v>45746</v>
      </c>
      <c r="B269" s="28">
        <v>36.3355674742199</v>
      </c>
      <c r="C269" s="18">
        <v>37.64</v>
      </c>
    </row>
    <row r="270" spans="1:3" x14ac:dyDescent="0.3">
      <c r="A270" s="29">
        <v>45746</v>
      </c>
      <c r="B270" s="28">
        <v>36.335632324073401</v>
      </c>
      <c r="C270" s="18">
        <v>37.64</v>
      </c>
    </row>
    <row r="271" spans="1:3" x14ac:dyDescent="0.3">
      <c r="A271" s="29">
        <v>45746</v>
      </c>
      <c r="B271" s="28">
        <v>36.333198547217897</v>
      </c>
      <c r="C271" s="18">
        <v>37.64</v>
      </c>
    </row>
    <row r="272" spans="1:3" x14ac:dyDescent="0.3">
      <c r="A272" s="29">
        <v>45747</v>
      </c>
      <c r="B272" s="28">
        <v>36.3333702085949</v>
      </c>
      <c r="C272" s="18">
        <v>37.64</v>
      </c>
    </row>
    <row r="273" spans="1:3" x14ac:dyDescent="0.3">
      <c r="A273" s="29">
        <v>45747</v>
      </c>
      <c r="B273" s="28">
        <v>36.336414337012798</v>
      </c>
      <c r="C273" s="18">
        <v>37.64</v>
      </c>
    </row>
    <row r="274" spans="1:3" x14ac:dyDescent="0.3">
      <c r="A274" s="29">
        <v>45747</v>
      </c>
      <c r="B274" s="28">
        <v>36.334796905372201</v>
      </c>
      <c r="C274" s="18">
        <v>37.64</v>
      </c>
    </row>
    <row r="275" spans="1:3" x14ac:dyDescent="0.3">
      <c r="A275" s="29">
        <v>45748</v>
      </c>
      <c r="B275" s="28">
        <v>36.333591461036299</v>
      </c>
      <c r="C275" s="18">
        <v>37.64</v>
      </c>
    </row>
    <row r="276" spans="1:3" ht="14.4" x14ac:dyDescent="0.3">
      <c r="A276" s="1"/>
      <c r="B276"/>
      <c r="C276" s="18">
        <v>37.64</v>
      </c>
    </row>
    <row r="277" spans="1:3" ht="14.4" x14ac:dyDescent="0.3">
      <c r="A277" s="1"/>
      <c r="B277"/>
      <c r="C277" s="18">
        <v>37.64</v>
      </c>
    </row>
    <row r="278" spans="1:3" ht="14.4" x14ac:dyDescent="0.3">
      <c r="A278" s="1"/>
      <c r="B278"/>
      <c r="C278" s="18">
        <v>37.64</v>
      </c>
    </row>
    <row r="279" spans="1:3" ht="14.4" x14ac:dyDescent="0.3">
      <c r="A279" s="1"/>
      <c r="B279"/>
      <c r="C279" s="18">
        <v>37.64</v>
      </c>
    </row>
    <row r="280" spans="1:3" ht="14.4" x14ac:dyDescent="0.3">
      <c r="A280" s="1"/>
      <c r="B280"/>
      <c r="C280" s="18">
        <v>37.64</v>
      </c>
    </row>
    <row r="281" spans="1:3" ht="14.4" x14ac:dyDescent="0.3">
      <c r="A281" s="1"/>
      <c r="B281"/>
      <c r="C281" s="18">
        <v>37.64</v>
      </c>
    </row>
    <row r="282" spans="1:3" ht="14.4" x14ac:dyDescent="0.3">
      <c r="A282" s="1"/>
      <c r="B282"/>
      <c r="C282" s="18">
        <v>37.64</v>
      </c>
    </row>
    <row r="283" spans="1:3" ht="14.4" x14ac:dyDescent="0.3">
      <c r="A283"/>
      <c r="B283"/>
      <c r="C283" s="18">
        <v>37.64</v>
      </c>
    </row>
    <row r="284" spans="1:3" ht="14.4" x14ac:dyDescent="0.3">
      <c r="A284"/>
      <c r="B284"/>
      <c r="C284" s="18">
        <v>37.64</v>
      </c>
    </row>
    <row r="285" spans="1:3" ht="14.4" x14ac:dyDescent="0.3">
      <c r="A285"/>
      <c r="B285"/>
      <c r="C285" s="18">
        <v>37.64</v>
      </c>
    </row>
    <row r="286" spans="1:3" ht="14.4" x14ac:dyDescent="0.3">
      <c r="A286"/>
      <c r="B286"/>
      <c r="C286" s="18">
        <v>37.64</v>
      </c>
    </row>
    <row r="287" spans="1:3" ht="14.4" x14ac:dyDescent="0.3">
      <c r="A287"/>
      <c r="B287"/>
      <c r="C287" s="18">
        <v>37.64</v>
      </c>
    </row>
    <row r="288" spans="1:3" ht="14.4" x14ac:dyDescent="0.3">
      <c r="A288"/>
      <c r="B288"/>
      <c r="C288" s="18">
        <v>37.64</v>
      </c>
    </row>
    <row r="289" spans="1:3" ht="14.4" x14ac:dyDescent="0.3">
      <c r="A289"/>
      <c r="B289"/>
      <c r="C289" s="18">
        <v>37.64</v>
      </c>
    </row>
    <row r="290" spans="1:3" ht="14.4" x14ac:dyDescent="0.3">
      <c r="A290"/>
      <c r="B290"/>
      <c r="C290" s="18">
        <v>37.64</v>
      </c>
    </row>
    <row r="291" spans="1:3" ht="14.4" x14ac:dyDescent="0.3">
      <c r="A291"/>
      <c r="B291"/>
      <c r="C291" s="18">
        <v>37.64</v>
      </c>
    </row>
    <row r="292" spans="1:3" ht="14.4" x14ac:dyDescent="0.3">
      <c r="A292"/>
      <c r="B292"/>
      <c r="C292" s="18">
        <v>37.64</v>
      </c>
    </row>
    <row r="293" spans="1:3" ht="14.4" x14ac:dyDescent="0.3">
      <c r="A293"/>
      <c r="B293"/>
      <c r="C293" s="18">
        <v>37.64</v>
      </c>
    </row>
    <row r="294" spans="1:3" ht="14.4" x14ac:dyDescent="0.3">
      <c r="A294"/>
      <c r="B294"/>
      <c r="C294" s="18">
        <v>37.64</v>
      </c>
    </row>
    <row r="295" spans="1:3" ht="14.4" x14ac:dyDescent="0.3">
      <c r="A295"/>
      <c r="B295"/>
      <c r="C295" s="18">
        <v>37.64</v>
      </c>
    </row>
    <row r="296" spans="1:3" ht="14.4" x14ac:dyDescent="0.3">
      <c r="A296"/>
      <c r="B296"/>
      <c r="C296" s="18">
        <v>37.64</v>
      </c>
    </row>
    <row r="297" spans="1:3" ht="14.4" x14ac:dyDescent="0.3">
      <c r="A297"/>
      <c r="B297"/>
      <c r="C297" s="18">
        <v>37.64</v>
      </c>
    </row>
    <row r="298" spans="1:3" ht="14.4" x14ac:dyDescent="0.3">
      <c r="A298"/>
      <c r="B298"/>
      <c r="C298" s="18">
        <v>37.64</v>
      </c>
    </row>
    <row r="299" spans="1:3" ht="14.4" x14ac:dyDescent="0.3">
      <c r="A299"/>
      <c r="B299"/>
      <c r="C299" s="18">
        <v>37.64</v>
      </c>
    </row>
    <row r="300" spans="1:3" ht="14.4" x14ac:dyDescent="0.3">
      <c r="A300"/>
      <c r="B300"/>
      <c r="C300" s="18">
        <v>37.64</v>
      </c>
    </row>
    <row r="301" spans="1:3" ht="14.4" x14ac:dyDescent="0.3">
      <c r="A301"/>
      <c r="B301"/>
      <c r="C301" s="18">
        <v>37.64</v>
      </c>
    </row>
    <row r="302" spans="1:3" ht="14.4" x14ac:dyDescent="0.3">
      <c r="A302"/>
      <c r="B302"/>
      <c r="C302" s="18">
        <v>37.64</v>
      </c>
    </row>
    <row r="303" spans="1:3" ht="14.4" x14ac:dyDescent="0.3">
      <c r="A303"/>
      <c r="B303"/>
      <c r="C303" s="18">
        <v>37.64</v>
      </c>
    </row>
    <row r="304" spans="1:3" ht="14.4" x14ac:dyDescent="0.3">
      <c r="A304"/>
      <c r="B304"/>
      <c r="C304" s="18">
        <v>37.64</v>
      </c>
    </row>
    <row r="305" spans="1:3" ht="14.4" x14ac:dyDescent="0.3">
      <c r="A305"/>
      <c r="B305"/>
      <c r="C305" s="18">
        <v>37.64</v>
      </c>
    </row>
    <row r="306" spans="1:3" ht="14.4" x14ac:dyDescent="0.3">
      <c r="A306"/>
      <c r="B306"/>
      <c r="C306" s="18">
        <v>37.64</v>
      </c>
    </row>
    <row r="307" spans="1:3" ht="14.4" x14ac:dyDescent="0.3">
      <c r="A307"/>
      <c r="B307"/>
      <c r="C307" s="18">
        <v>37.64</v>
      </c>
    </row>
    <row r="308" spans="1:3" ht="14.4" x14ac:dyDescent="0.3">
      <c r="A308"/>
      <c r="B308"/>
      <c r="C308" s="18">
        <v>37.64</v>
      </c>
    </row>
    <row r="309" spans="1:3" ht="14.4" x14ac:dyDescent="0.3">
      <c r="A309"/>
      <c r="B309"/>
      <c r="C309" s="18">
        <v>37.64</v>
      </c>
    </row>
    <row r="310" spans="1:3" ht="14.4" x14ac:dyDescent="0.3">
      <c r="A310"/>
      <c r="B310"/>
      <c r="C310" s="18">
        <v>37.64</v>
      </c>
    </row>
    <row r="311" spans="1:3" ht="14.4" x14ac:dyDescent="0.3">
      <c r="A311"/>
      <c r="B311"/>
      <c r="C311" s="18">
        <v>37.64</v>
      </c>
    </row>
    <row r="312" spans="1:3" ht="14.4" x14ac:dyDescent="0.3">
      <c r="A312"/>
      <c r="B312"/>
      <c r="C312" s="18">
        <v>37.64</v>
      </c>
    </row>
    <row r="313" spans="1:3" ht="14.4" x14ac:dyDescent="0.3">
      <c r="A313"/>
      <c r="B313"/>
      <c r="C313" s="18">
        <v>37.64</v>
      </c>
    </row>
    <row r="314" spans="1:3" ht="14.4" x14ac:dyDescent="0.3">
      <c r="A314"/>
      <c r="B314"/>
      <c r="C314" s="18">
        <v>37.64</v>
      </c>
    </row>
    <row r="315" spans="1:3" ht="14.4" x14ac:dyDescent="0.3">
      <c r="A315"/>
      <c r="B315"/>
      <c r="C315" s="18">
        <v>37.64</v>
      </c>
    </row>
    <row r="316" spans="1:3" ht="14.4" x14ac:dyDescent="0.3">
      <c r="A316"/>
      <c r="B316"/>
      <c r="C316" s="18">
        <v>37.64</v>
      </c>
    </row>
    <row r="317" spans="1:3" ht="14.4" x14ac:dyDescent="0.3">
      <c r="A317"/>
      <c r="B317"/>
      <c r="C317" s="18">
        <v>37.64</v>
      </c>
    </row>
    <row r="318" spans="1:3" ht="14.4" x14ac:dyDescent="0.3">
      <c r="A318"/>
      <c r="B318"/>
      <c r="C318" s="18">
        <v>37.64</v>
      </c>
    </row>
    <row r="319" spans="1:3" ht="14.4" x14ac:dyDescent="0.3">
      <c r="A319"/>
      <c r="B319"/>
      <c r="C319" s="18">
        <v>37.64</v>
      </c>
    </row>
    <row r="320" spans="1:3" ht="14.4" x14ac:dyDescent="0.3">
      <c r="A320"/>
      <c r="B320"/>
      <c r="C320" s="18">
        <v>37.64</v>
      </c>
    </row>
    <row r="321" spans="1:3" ht="14.4" x14ac:dyDescent="0.3">
      <c r="A321"/>
      <c r="B321"/>
      <c r="C321" s="18">
        <v>37.64</v>
      </c>
    </row>
    <row r="322" spans="1:3" ht="14.4" x14ac:dyDescent="0.3">
      <c r="A322"/>
      <c r="B322"/>
      <c r="C322" s="18">
        <v>37.64</v>
      </c>
    </row>
    <row r="323" spans="1:3" ht="14.4" x14ac:dyDescent="0.3">
      <c r="A323"/>
      <c r="B323"/>
      <c r="C323" s="18">
        <v>37.64</v>
      </c>
    </row>
    <row r="324" spans="1:3" ht="14.4" x14ac:dyDescent="0.3">
      <c r="A324"/>
      <c r="B324"/>
      <c r="C324" s="18">
        <v>37.64</v>
      </c>
    </row>
    <row r="325" spans="1:3" ht="14.4" x14ac:dyDescent="0.3">
      <c r="A325"/>
      <c r="B325"/>
      <c r="C325" s="18">
        <v>37.64</v>
      </c>
    </row>
    <row r="326" spans="1:3" ht="14.4" x14ac:dyDescent="0.3">
      <c r="A326"/>
      <c r="B326"/>
      <c r="C326" s="18">
        <v>37.64</v>
      </c>
    </row>
    <row r="327" spans="1:3" ht="14.4" x14ac:dyDescent="0.3">
      <c r="A327"/>
      <c r="B327"/>
      <c r="C327" s="18">
        <v>37.64</v>
      </c>
    </row>
    <row r="328" spans="1:3" ht="14.4" x14ac:dyDescent="0.3">
      <c r="A328"/>
      <c r="B328"/>
      <c r="C328" s="18">
        <v>37.64</v>
      </c>
    </row>
    <row r="329" spans="1:3" ht="14.4" x14ac:dyDescent="0.3">
      <c r="A329"/>
      <c r="B329"/>
      <c r="C329" s="18">
        <v>37.64</v>
      </c>
    </row>
    <row r="330" spans="1:3" ht="14.4" x14ac:dyDescent="0.3">
      <c r="A330"/>
      <c r="B330"/>
      <c r="C330" s="18">
        <v>37.64</v>
      </c>
    </row>
    <row r="331" spans="1:3" ht="14.4" x14ac:dyDescent="0.3">
      <c r="A331"/>
      <c r="B331"/>
      <c r="C331" s="18">
        <v>37.64</v>
      </c>
    </row>
    <row r="332" spans="1:3" ht="14.4" x14ac:dyDescent="0.3">
      <c r="A332"/>
      <c r="B332"/>
      <c r="C332" s="18">
        <v>37.64</v>
      </c>
    </row>
    <row r="333" spans="1:3" ht="14.4" x14ac:dyDescent="0.3">
      <c r="A333"/>
      <c r="B333"/>
      <c r="C333" s="18">
        <v>37.64</v>
      </c>
    </row>
    <row r="334" spans="1:3" ht="14.4" x14ac:dyDescent="0.3">
      <c r="A334"/>
      <c r="B334"/>
      <c r="C334" s="18">
        <v>37.64</v>
      </c>
    </row>
    <row r="335" spans="1:3" ht="14.4" x14ac:dyDescent="0.3">
      <c r="A335"/>
      <c r="B335"/>
      <c r="C335" s="18">
        <v>37.64</v>
      </c>
    </row>
    <row r="336" spans="1:3" ht="14.4" x14ac:dyDescent="0.3">
      <c r="A336"/>
      <c r="B336"/>
      <c r="C336" s="18">
        <v>37.64</v>
      </c>
    </row>
    <row r="337" spans="1:3" ht="14.4" x14ac:dyDescent="0.3">
      <c r="A337"/>
      <c r="B337"/>
      <c r="C337" s="18">
        <v>37.64</v>
      </c>
    </row>
    <row r="338" spans="1:3" ht="14.4" x14ac:dyDescent="0.3">
      <c r="A338"/>
      <c r="B338"/>
      <c r="C338" s="18">
        <v>37.64</v>
      </c>
    </row>
    <row r="339" spans="1:3" ht="14.4" x14ac:dyDescent="0.3">
      <c r="A339"/>
      <c r="B339"/>
      <c r="C339" s="18">
        <v>37.64</v>
      </c>
    </row>
    <row r="340" spans="1:3" ht="14.4" x14ac:dyDescent="0.3">
      <c r="A340"/>
      <c r="B340"/>
      <c r="C340" s="18">
        <v>37.64</v>
      </c>
    </row>
    <row r="341" spans="1:3" ht="14.4" x14ac:dyDescent="0.3">
      <c r="A341"/>
      <c r="B341"/>
      <c r="C341" s="18">
        <v>37.64</v>
      </c>
    </row>
    <row r="342" spans="1:3" ht="14.4" x14ac:dyDescent="0.3">
      <c r="A342"/>
      <c r="B342"/>
      <c r="C342" s="18">
        <v>37.64</v>
      </c>
    </row>
    <row r="343" spans="1:3" ht="14.4" x14ac:dyDescent="0.3">
      <c r="A343"/>
      <c r="B343"/>
      <c r="C343" s="18">
        <v>37.64</v>
      </c>
    </row>
    <row r="344" spans="1:3" ht="14.4" x14ac:dyDescent="0.3">
      <c r="A344"/>
      <c r="B344"/>
      <c r="C344" s="18">
        <v>37.64</v>
      </c>
    </row>
    <row r="345" spans="1:3" ht="14.4" x14ac:dyDescent="0.3">
      <c r="A345"/>
      <c r="B345"/>
      <c r="C345" s="18">
        <v>37.64</v>
      </c>
    </row>
    <row r="346" spans="1:3" ht="14.4" x14ac:dyDescent="0.3">
      <c r="A346"/>
      <c r="B346"/>
      <c r="C346" s="18">
        <v>37.64</v>
      </c>
    </row>
    <row r="347" spans="1:3" ht="14.4" x14ac:dyDescent="0.3">
      <c r="A347"/>
      <c r="B347"/>
      <c r="C347" s="18">
        <v>37.64</v>
      </c>
    </row>
    <row r="348" spans="1:3" ht="14.4" x14ac:dyDescent="0.3">
      <c r="A348"/>
      <c r="B348"/>
      <c r="C348" s="18">
        <v>37.64</v>
      </c>
    </row>
    <row r="349" spans="1:3" ht="14.4" x14ac:dyDescent="0.3">
      <c r="A349"/>
      <c r="B349"/>
      <c r="C349" s="18">
        <v>37.64</v>
      </c>
    </row>
    <row r="350" spans="1:3" ht="14.4" x14ac:dyDescent="0.3">
      <c r="A350"/>
      <c r="B350"/>
      <c r="C350" s="18">
        <v>37.64</v>
      </c>
    </row>
    <row r="351" spans="1:3" ht="14.4" x14ac:dyDescent="0.3">
      <c r="A351"/>
      <c r="B351"/>
      <c r="C351" s="18">
        <v>37.64</v>
      </c>
    </row>
    <row r="352" spans="1:3" ht="14.4" x14ac:dyDescent="0.3">
      <c r="A352"/>
      <c r="B352"/>
      <c r="C352" s="18">
        <v>37.64</v>
      </c>
    </row>
    <row r="353" spans="1:3" ht="14.4" x14ac:dyDescent="0.3">
      <c r="A353"/>
      <c r="B353"/>
      <c r="C353" s="18">
        <v>37.64</v>
      </c>
    </row>
    <row r="354" spans="1:3" ht="14.4" x14ac:dyDescent="0.3">
      <c r="A354"/>
      <c r="B354"/>
      <c r="C354" s="18">
        <v>37.64</v>
      </c>
    </row>
    <row r="355" spans="1:3" ht="14.4" x14ac:dyDescent="0.3">
      <c r="A355"/>
      <c r="B355"/>
      <c r="C355" s="18">
        <v>37.64</v>
      </c>
    </row>
    <row r="356" spans="1:3" ht="14.4" x14ac:dyDescent="0.3">
      <c r="A356"/>
      <c r="B356"/>
      <c r="C356" s="18">
        <v>37.64</v>
      </c>
    </row>
    <row r="357" spans="1:3" ht="14.4" x14ac:dyDescent="0.3">
      <c r="A357"/>
      <c r="B357"/>
      <c r="C357" s="18">
        <v>37.64</v>
      </c>
    </row>
    <row r="358" spans="1:3" ht="14.4" x14ac:dyDescent="0.3">
      <c r="A358"/>
      <c r="B358"/>
      <c r="C358" s="18">
        <v>37.64</v>
      </c>
    </row>
    <row r="359" spans="1:3" ht="14.4" x14ac:dyDescent="0.3">
      <c r="A359"/>
      <c r="B359"/>
      <c r="C359" s="18">
        <v>37.64</v>
      </c>
    </row>
    <row r="360" spans="1:3" ht="14.4" x14ac:dyDescent="0.3">
      <c r="A360"/>
      <c r="B360"/>
      <c r="C360" s="18">
        <v>37.64</v>
      </c>
    </row>
    <row r="361" spans="1:3" ht="14.4" x14ac:dyDescent="0.3">
      <c r="A361"/>
      <c r="B361"/>
      <c r="C361" s="18">
        <v>37.64</v>
      </c>
    </row>
    <row r="362" spans="1:3" ht="14.4" x14ac:dyDescent="0.3">
      <c r="A362"/>
      <c r="B362"/>
      <c r="C362" s="18">
        <v>37.64</v>
      </c>
    </row>
    <row r="363" spans="1:3" ht="14.4" x14ac:dyDescent="0.3">
      <c r="A363"/>
      <c r="B363"/>
      <c r="C363" s="18">
        <v>37.64</v>
      </c>
    </row>
    <row r="364" spans="1:3" ht="14.4" x14ac:dyDescent="0.3">
      <c r="A364"/>
      <c r="B364"/>
      <c r="C364" s="18">
        <v>37.64</v>
      </c>
    </row>
    <row r="365" spans="1:3" ht="14.4" x14ac:dyDescent="0.3">
      <c r="A365"/>
      <c r="B365"/>
      <c r="C365" s="18">
        <v>37.64</v>
      </c>
    </row>
    <row r="366" spans="1:3" ht="14.4" x14ac:dyDescent="0.3">
      <c r="A366"/>
      <c r="B366"/>
      <c r="C366" s="18">
        <v>37.64</v>
      </c>
    </row>
    <row r="367" spans="1:3" ht="14.4" x14ac:dyDescent="0.3">
      <c r="A367"/>
      <c r="B367"/>
      <c r="C367" s="18">
        <v>37.64</v>
      </c>
    </row>
    <row r="368" spans="1:3" ht="14.4" x14ac:dyDescent="0.3">
      <c r="A368"/>
      <c r="B368"/>
      <c r="C368" s="18">
        <v>37.64</v>
      </c>
    </row>
    <row r="369" spans="1:3" ht="14.4" x14ac:dyDescent="0.3">
      <c r="A369"/>
      <c r="B369"/>
      <c r="C369" s="18">
        <v>37.64</v>
      </c>
    </row>
    <row r="370" spans="1:3" ht="14.4" x14ac:dyDescent="0.3">
      <c r="A370"/>
      <c r="B370"/>
      <c r="C370" s="18">
        <v>37.64</v>
      </c>
    </row>
    <row r="371" spans="1:3" ht="14.4" x14ac:dyDescent="0.3">
      <c r="A371"/>
      <c r="B371"/>
      <c r="C371" s="18">
        <v>37.64</v>
      </c>
    </row>
    <row r="372" spans="1:3" ht="14.4" x14ac:dyDescent="0.3">
      <c r="A372"/>
      <c r="B372"/>
      <c r="C372" s="18">
        <v>37.64</v>
      </c>
    </row>
    <row r="373" spans="1:3" ht="14.4" x14ac:dyDescent="0.3">
      <c r="A373"/>
      <c r="B373"/>
      <c r="C373" s="18">
        <v>37.64</v>
      </c>
    </row>
    <row r="374" spans="1:3" ht="14.4" x14ac:dyDescent="0.3">
      <c r="A374"/>
      <c r="B374"/>
      <c r="C374" s="18">
        <v>37.64</v>
      </c>
    </row>
    <row r="375" spans="1:3" ht="14.4" x14ac:dyDescent="0.3">
      <c r="A375"/>
      <c r="B375"/>
      <c r="C375" s="18">
        <v>37.64</v>
      </c>
    </row>
    <row r="376" spans="1:3" ht="14.4" x14ac:dyDescent="0.3">
      <c r="A376"/>
      <c r="B376"/>
      <c r="C376" s="18">
        <v>37.64</v>
      </c>
    </row>
    <row r="377" spans="1:3" ht="14.4" x14ac:dyDescent="0.3">
      <c r="A377"/>
      <c r="B377"/>
      <c r="C377" s="18">
        <v>37.64</v>
      </c>
    </row>
    <row r="378" spans="1:3" ht="14.4" x14ac:dyDescent="0.3">
      <c r="A378"/>
      <c r="B378"/>
      <c r="C378" s="18">
        <v>37.64</v>
      </c>
    </row>
    <row r="379" spans="1:3" ht="14.4" x14ac:dyDescent="0.3">
      <c r="A379"/>
      <c r="B379"/>
      <c r="C379" s="18">
        <v>37.64</v>
      </c>
    </row>
    <row r="380" spans="1:3" ht="14.4" x14ac:dyDescent="0.3">
      <c r="A380"/>
      <c r="B380"/>
      <c r="C380" s="18">
        <v>37.64</v>
      </c>
    </row>
    <row r="381" spans="1:3" ht="14.4" x14ac:dyDescent="0.3">
      <c r="A381"/>
      <c r="B381"/>
      <c r="C381" s="18">
        <v>37.64</v>
      </c>
    </row>
    <row r="382" spans="1:3" ht="14.4" x14ac:dyDescent="0.3">
      <c r="A382"/>
      <c r="B382"/>
      <c r="C382" s="18">
        <v>37.64</v>
      </c>
    </row>
    <row r="383" spans="1:3" ht="14.4" x14ac:dyDescent="0.3">
      <c r="A383"/>
      <c r="B383"/>
      <c r="C383" s="18">
        <v>37.64</v>
      </c>
    </row>
    <row r="384" spans="1:3" ht="14.4" x14ac:dyDescent="0.3">
      <c r="A384"/>
      <c r="B384"/>
      <c r="C384" s="18">
        <v>37.64</v>
      </c>
    </row>
    <row r="385" spans="1:3" ht="14.4" x14ac:dyDescent="0.3">
      <c r="A385"/>
      <c r="B385"/>
      <c r="C385" s="18">
        <v>37.64</v>
      </c>
    </row>
    <row r="386" spans="1:3" ht="14.4" x14ac:dyDescent="0.3">
      <c r="A386"/>
      <c r="B386"/>
      <c r="C386" s="18">
        <v>37.64</v>
      </c>
    </row>
    <row r="387" spans="1:3" ht="14.4" x14ac:dyDescent="0.3">
      <c r="A387"/>
      <c r="B387"/>
      <c r="C387" s="18">
        <v>37.64</v>
      </c>
    </row>
    <row r="388" spans="1:3" ht="14.4" x14ac:dyDescent="0.3">
      <c r="A388"/>
      <c r="B388"/>
      <c r="C388" s="18">
        <v>37.64</v>
      </c>
    </row>
    <row r="389" spans="1:3" ht="14.4" x14ac:dyDescent="0.3">
      <c r="A389"/>
      <c r="B389"/>
      <c r="C389" s="18">
        <v>37.64</v>
      </c>
    </row>
    <row r="390" spans="1:3" ht="14.4" x14ac:dyDescent="0.3">
      <c r="A390"/>
      <c r="B390"/>
      <c r="C390" s="18">
        <v>37.64</v>
      </c>
    </row>
    <row r="391" spans="1:3" ht="14.4" x14ac:dyDescent="0.3">
      <c r="A391"/>
      <c r="B391"/>
      <c r="C391" s="18">
        <v>37.64</v>
      </c>
    </row>
    <row r="392" spans="1:3" ht="14.4" x14ac:dyDescent="0.3">
      <c r="A392"/>
      <c r="B392"/>
      <c r="C392" s="18">
        <v>37.64</v>
      </c>
    </row>
    <row r="393" spans="1:3" ht="14.4" x14ac:dyDescent="0.3">
      <c r="A393"/>
      <c r="B393"/>
      <c r="C393" s="18">
        <v>37.64</v>
      </c>
    </row>
    <row r="394" spans="1:3" ht="14.4" x14ac:dyDescent="0.3">
      <c r="A394"/>
      <c r="B394"/>
      <c r="C394" s="18">
        <v>37.64</v>
      </c>
    </row>
    <row r="395" spans="1:3" ht="14.4" x14ac:dyDescent="0.3">
      <c r="A395"/>
      <c r="B395"/>
      <c r="C395" s="18">
        <v>37.64</v>
      </c>
    </row>
    <row r="396" spans="1:3" ht="14.4" x14ac:dyDescent="0.3">
      <c r="A396"/>
      <c r="B396"/>
      <c r="C396" s="18">
        <v>37.64</v>
      </c>
    </row>
    <row r="397" spans="1:3" ht="14.4" x14ac:dyDescent="0.3">
      <c r="A397"/>
      <c r="B397"/>
      <c r="C397" s="18">
        <v>37.64</v>
      </c>
    </row>
    <row r="398" spans="1:3" ht="14.4" x14ac:dyDescent="0.3">
      <c r="A398"/>
      <c r="B398"/>
      <c r="C398" s="18">
        <v>37.64</v>
      </c>
    </row>
    <row r="399" spans="1:3" ht="14.4" x14ac:dyDescent="0.3">
      <c r="A399"/>
      <c r="B399"/>
      <c r="C399" s="18">
        <v>37.64</v>
      </c>
    </row>
    <row r="400" spans="1:3" ht="14.4" x14ac:dyDescent="0.3">
      <c r="A400"/>
      <c r="B400"/>
      <c r="C400" s="18">
        <v>37.64</v>
      </c>
    </row>
    <row r="401" spans="1:3" ht="14.4" x14ac:dyDescent="0.3">
      <c r="A401"/>
      <c r="B401"/>
      <c r="C401" s="18">
        <v>37.64</v>
      </c>
    </row>
    <row r="402" spans="1:3" ht="14.4" x14ac:dyDescent="0.3">
      <c r="A402"/>
      <c r="B402"/>
      <c r="C402" s="18">
        <v>37.64</v>
      </c>
    </row>
    <row r="403" spans="1:3" ht="14.4" x14ac:dyDescent="0.3">
      <c r="A403"/>
      <c r="B403"/>
      <c r="C403" s="18">
        <v>37.64</v>
      </c>
    </row>
    <row r="404" spans="1:3" ht="14.4" x14ac:dyDescent="0.3">
      <c r="A404"/>
      <c r="B404"/>
      <c r="C404" s="18">
        <v>37.64</v>
      </c>
    </row>
    <row r="405" spans="1:3" ht="14.4" x14ac:dyDescent="0.3">
      <c r="A405"/>
      <c r="B405"/>
      <c r="C405" s="18">
        <v>37.64</v>
      </c>
    </row>
    <row r="406" spans="1:3" ht="14.4" x14ac:dyDescent="0.3">
      <c r="A406"/>
      <c r="B406"/>
      <c r="C406" s="18">
        <v>37.64</v>
      </c>
    </row>
    <row r="407" spans="1:3" ht="14.4" x14ac:dyDescent="0.3">
      <c r="A407"/>
      <c r="B407"/>
      <c r="C407" s="18">
        <v>37.64</v>
      </c>
    </row>
    <row r="408" spans="1:3" ht="14.4" x14ac:dyDescent="0.3">
      <c r="A408"/>
      <c r="B408"/>
      <c r="C408" s="18">
        <v>37.64</v>
      </c>
    </row>
    <row r="409" spans="1:3" ht="14.4" x14ac:dyDescent="0.3">
      <c r="A409"/>
      <c r="B409"/>
      <c r="C409" s="18">
        <v>37.64</v>
      </c>
    </row>
    <row r="410" spans="1:3" ht="14.4" x14ac:dyDescent="0.3">
      <c r="A410"/>
      <c r="B410"/>
      <c r="C410" s="18">
        <v>37.64</v>
      </c>
    </row>
    <row r="411" spans="1:3" ht="14.4" x14ac:dyDescent="0.3">
      <c r="A411"/>
      <c r="B411"/>
      <c r="C411" s="18">
        <v>37.64</v>
      </c>
    </row>
    <row r="412" spans="1:3" ht="14.4" x14ac:dyDescent="0.3">
      <c r="A412"/>
      <c r="B412"/>
      <c r="C412" s="18">
        <v>37.64</v>
      </c>
    </row>
    <row r="413" spans="1:3" ht="14.4" x14ac:dyDescent="0.3">
      <c r="A413"/>
      <c r="B413"/>
      <c r="C413" s="18">
        <v>37.64</v>
      </c>
    </row>
    <row r="414" spans="1:3" ht="14.4" x14ac:dyDescent="0.3">
      <c r="A414"/>
      <c r="B414"/>
      <c r="C414" s="18">
        <v>37.64</v>
      </c>
    </row>
    <row r="415" spans="1:3" ht="14.4" x14ac:dyDescent="0.3">
      <c r="A415" s="1"/>
      <c r="B415"/>
      <c r="C415" s="18">
        <v>37.64</v>
      </c>
    </row>
    <row r="416" spans="1:3" ht="14.4" x14ac:dyDescent="0.3">
      <c r="A416" s="1"/>
      <c r="B416"/>
      <c r="C416" s="18">
        <v>37.64</v>
      </c>
    </row>
    <row r="417" spans="1:3" ht="14.4" x14ac:dyDescent="0.3">
      <c r="A417" s="1"/>
      <c r="B417"/>
      <c r="C417" s="18">
        <v>37.64</v>
      </c>
    </row>
    <row r="418" spans="1:3" ht="14.4" x14ac:dyDescent="0.3">
      <c r="A418" s="1"/>
      <c r="B418"/>
      <c r="C418" s="18">
        <v>37.64</v>
      </c>
    </row>
    <row r="419" spans="1:3" ht="14.4" x14ac:dyDescent="0.3">
      <c r="A419" s="1"/>
      <c r="B419"/>
      <c r="C419" s="18">
        <v>37.64</v>
      </c>
    </row>
    <row r="420" spans="1:3" ht="14.4" x14ac:dyDescent="0.3">
      <c r="A420" s="1"/>
      <c r="B420"/>
      <c r="C420" s="18">
        <v>37.64</v>
      </c>
    </row>
    <row r="421" spans="1:3" ht="14.4" x14ac:dyDescent="0.3">
      <c r="A421" s="1"/>
      <c r="B421"/>
      <c r="C421" s="18">
        <v>37.64</v>
      </c>
    </row>
    <row r="422" spans="1:3" ht="14.4" x14ac:dyDescent="0.3">
      <c r="A422" s="1"/>
      <c r="B422"/>
      <c r="C422" s="18">
        <v>37.64</v>
      </c>
    </row>
    <row r="423" spans="1:3" ht="14.4" x14ac:dyDescent="0.3">
      <c r="A423" s="1"/>
      <c r="B423"/>
      <c r="C423" s="18">
        <v>37.64</v>
      </c>
    </row>
    <row r="424" spans="1:3" ht="14.4" x14ac:dyDescent="0.3">
      <c r="A424" s="1"/>
      <c r="B424"/>
      <c r="C424" s="18">
        <v>37.64</v>
      </c>
    </row>
    <row r="425" spans="1:3" ht="14.4" x14ac:dyDescent="0.3">
      <c r="A425" s="1"/>
      <c r="B425"/>
      <c r="C425" s="18">
        <v>37.64</v>
      </c>
    </row>
    <row r="426" spans="1:3" ht="14.4" x14ac:dyDescent="0.3">
      <c r="A426" s="1"/>
      <c r="B426"/>
      <c r="C426" s="18">
        <v>37.64</v>
      </c>
    </row>
    <row r="427" spans="1:3" ht="14.4" x14ac:dyDescent="0.3">
      <c r="A427" s="1"/>
      <c r="B427"/>
      <c r="C427" s="18">
        <v>37.64</v>
      </c>
    </row>
    <row r="428" spans="1:3" ht="14.4" x14ac:dyDescent="0.3">
      <c r="A428" s="1"/>
      <c r="B428"/>
      <c r="C428" s="18">
        <v>37.64</v>
      </c>
    </row>
    <row r="429" spans="1:3" ht="14.4" x14ac:dyDescent="0.3">
      <c r="A429" s="1"/>
      <c r="B429"/>
      <c r="C429" s="18">
        <v>37.64</v>
      </c>
    </row>
    <row r="430" spans="1:3" ht="14.4" x14ac:dyDescent="0.3">
      <c r="A430" s="1"/>
      <c r="B430"/>
      <c r="C430" s="18">
        <v>37.64</v>
      </c>
    </row>
    <row r="431" spans="1:3" ht="14.4" x14ac:dyDescent="0.3">
      <c r="A431" s="1"/>
      <c r="B431"/>
      <c r="C431" s="18">
        <v>37.64</v>
      </c>
    </row>
    <row r="432" spans="1:3" ht="14.4" x14ac:dyDescent="0.3">
      <c r="A432" s="1"/>
      <c r="B432"/>
      <c r="C432" s="18">
        <v>37.64</v>
      </c>
    </row>
    <row r="433" spans="1:3" ht="14.4" x14ac:dyDescent="0.3">
      <c r="A433" s="1"/>
      <c r="B433"/>
      <c r="C433" s="18">
        <v>37.64</v>
      </c>
    </row>
    <row r="434" spans="1:3" ht="14.4" x14ac:dyDescent="0.3">
      <c r="A434" s="1"/>
      <c r="B434"/>
      <c r="C434" s="18">
        <v>37.64</v>
      </c>
    </row>
    <row r="435" spans="1:3" ht="14.4" x14ac:dyDescent="0.3">
      <c r="A435" s="1"/>
      <c r="B435"/>
      <c r="C435" s="18">
        <v>37.64</v>
      </c>
    </row>
    <row r="436" spans="1:3" ht="14.4" x14ac:dyDescent="0.3">
      <c r="A436" s="1"/>
      <c r="B436"/>
      <c r="C436" s="18">
        <v>37.64</v>
      </c>
    </row>
    <row r="437" spans="1:3" ht="14.4" x14ac:dyDescent="0.3">
      <c r="A437" s="1"/>
      <c r="B437"/>
      <c r="C437" s="18">
        <v>37.64</v>
      </c>
    </row>
    <row r="438" spans="1:3" ht="14.4" x14ac:dyDescent="0.3">
      <c r="A438" s="1"/>
      <c r="B438"/>
      <c r="C438" s="18">
        <v>37.64</v>
      </c>
    </row>
    <row r="439" spans="1:3" ht="14.4" x14ac:dyDescent="0.3">
      <c r="A439" s="1"/>
      <c r="B439"/>
      <c r="C439" s="18">
        <v>37.64</v>
      </c>
    </row>
    <row r="440" spans="1:3" ht="14.4" x14ac:dyDescent="0.3">
      <c r="A440" s="1"/>
      <c r="B440"/>
      <c r="C440" s="18">
        <v>37.64</v>
      </c>
    </row>
    <row r="441" spans="1:3" ht="14.4" x14ac:dyDescent="0.3">
      <c r="A441" s="1"/>
      <c r="B441"/>
      <c r="C441" s="18">
        <v>37.64</v>
      </c>
    </row>
    <row r="442" spans="1:3" ht="14.4" x14ac:dyDescent="0.3">
      <c r="A442" s="1"/>
      <c r="B442"/>
      <c r="C442" s="18">
        <v>37.64</v>
      </c>
    </row>
    <row r="443" spans="1:3" ht="14.4" x14ac:dyDescent="0.3">
      <c r="A443" s="1"/>
      <c r="B443"/>
      <c r="C443" s="18">
        <v>37.64</v>
      </c>
    </row>
    <row r="444" spans="1:3" ht="14.4" x14ac:dyDescent="0.3">
      <c r="A444" s="1"/>
      <c r="B444"/>
      <c r="C444" s="18">
        <v>37.64</v>
      </c>
    </row>
    <row r="445" spans="1:3" ht="14.4" x14ac:dyDescent="0.3">
      <c r="A445" s="1"/>
      <c r="B445"/>
      <c r="C445" s="18">
        <v>37.64</v>
      </c>
    </row>
    <row r="446" spans="1:3" ht="14.4" x14ac:dyDescent="0.3">
      <c r="A446" s="1"/>
      <c r="B446"/>
      <c r="C446" s="18">
        <v>37.64</v>
      </c>
    </row>
    <row r="447" spans="1:3" ht="14.4" x14ac:dyDescent="0.3">
      <c r="A447" s="1"/>
      <c r="B447"/>
      <c r="C447" s="18">
        <v>37.64</v>
      </c>
    </row>
    <row r="448" spans="1:3" ht="14.4" x14ac:dyDescent="0.3">
      <c r="A448" s="1"/>
      <c r="B448"/>
      <c r="C448" s="18">
        <v>37.64</v>
      </c>
    </row>
    <row r="449" spans="1:3" ht="14.4" x14ac:dyDescent="0.3">
      <c r="A449" s="1"/>
      <c r="B449"/>
      <c r="C449" s="18">
        <v>37.64</v>
      </c>
    </row>
    <row r="450" spans="1:3" ht="14.4" x14ac:dyDescent="0.3">
      <c r="A450" s="1"/>
      <c r="B450"/>
      <c r="C450" s="18">
        <v>37.64</v>
      </c>
    </row>
    <row r="451" spans="1:3" ht="14.4" x14ac:dyDescent="0.3">
      <c r="A451" s="1"/>
      <c r="B451"/>
      <c r="C451" s="18">
        <v>37.64</v>
      </c>
    </row>
    <row r="452" spans="1:3" ht="14.4" x14ac:dyDescent="0.3">
      <c r="A452" s="1"/>
      <c r="B452"/>
      <c r="C452" s="18">
        <v>37.64</v>
      </c>
    </row>
    <row r="453" spans="1:3" ht="14.4" x14ac:dyDescent="0.3">
      <c r="A453" s="1"/>
      <c r="B453"/>
      <c r="C453" s="18">
        <v>37.64</v>
      </c>
    </row>
    <row r="454" spans="1:3" ht="14.4" x14ac:dyDescent="0.3">
      <c r="A454" s="1"/>
      <c r="B454"/>
      <c r="C454" s="18">
        <v>37.64</v>
      </c>
    </row>
    <row r="455" spans="1:3" ht="14.4" x14ac:dyDescent="0.3">
      <c r="A455" s="1"/>
      <c r="B455"/>
      <c r="C455" s="18">
        <v>37.64</v>
      </c>
    </row>
    <row r="456" spans="1:3" ht="14.4" x14ac:dyDescent="0.3">
      <c r="A456" s="1"/>
      <c r="B456"/>
      <c r="C456" s="18">
        <v>37.64</v>
      </c>
    </row>
    <row r="457" spans="1:3" ht="14.4" x14ac:dyDescent="0.3">
      <c r="A457" s="1"/>
      <c r="B457"/>
      <c r="C457" s="18">
        <v>37.64</v>
      </c>
    </row>
    <row r="458" spans="1:3" ht="14.4" x14ac:dyDescent="0.3">
      <c r="A458" s="1"/>
      <c r="B458"/>
      <c r="C458" s="18">
        <v>37.64</v>
      </c>
    </row>
    <row r="459" spans="1:3" ht="14.4" x14ac:dyDescent="0.3">
      <c r="A459" s="1"/>
      <c r="B459"/>
      <c r="C459" s="18">
        <v>37.64</v>
      </c>
    </row>
    <row r="460" spans="1:3" ht="14.4" x14ac:dyDescent="0.3">
      <c r="A460" s="1"/>
      <c r="B460"/>
      <c r="C460" s="18">
        <v>37.64</v>
      </c>
    </row>
    <row r="461" spans="1:3" ht="14.4" x14ac:dyDescent="0.3">
      <c r="A461" s="1"/>
      <c r="B461"/>
      <c r="C461" s="18">
        <v>37.64</v>
      </c>
    </row>
    <row r="462" spans="1:3" ht="14.4" x14ac:dyDescent="0.3">
      <c r="A462" s="1"/>
      <c r="B462"/>
      <c r="C462" s="18">
        <v>37.64</v>
      </c>
    </row>
    <row r="463" spans="1:3" ht="14.4" x14ac:dyDescent="0.3">
      <c r="A463" s="1"/>
      <c r="B463"/>
      <c r="C463" s="18">
        <v>37.64</v>
      </c>
    </row>
    <row r="464" spans="1:3" ht="14.4" x14ac:dyDescent="0.3">
      <c r="A464" s="1"/>
      <c r="B464"/>
      <c r="C464" s="18">
        <v>37.64</v>
      </c>
    </row>
    <row r="465" spans="1:3" ht="14.4" x14ac:dyDescent="0.3">
      <c r="A465"/>
      <c r="B465"/>
      <c r="C465" s="18">
        <v>37.64</v>
      </c>
    </row>
    <row r="466" spans="1:3" ht="14.4" x14ac:dyDescent="0.3">
      <c r="A466"/>
      <c r="B466"/>
      <c r="C466" s="18">
        <v>37.64</v>
      </c>
    </row>
    <row r="467" spans="1:3" ht="14.4" x14ac:dyDescent="0.3">
      <c r="A467"/>
      <c r="B467"/>
      <c r="C467" s="18">
        <v>37.64</v>
      </c>
    </row>
    <row r="468" spans="1:3" ht="14.4" x14ac:dyDescent="0.3">
      <c r="A468"/>
      <c r="B468"/>
      <c r="C468" s="18">
        <v>37.64</v>
      </c>
    </row>
    <row r="469" spans="1:3" ht="14.4" x14ac:dyDescent="0.3">
      <c r="A469"/>
      <c r="B469"/>
      <c r="C469" s="18">
        <v>37.64</v>
      </c>
    </row>
    <row r="470" spans="1:3" ht="14.4" x14ac:dyDescent="0.3">
      <c r="A470"/>
      <c r="B470"/>
      <c r="C470" s="18">
        <v>37.64</v>
      </c>
    </row>
    <row r="471" spans="1:3" ht="14.4" x14ac:dyDescent="0.3">
      <c r="A471"/>
      <c r="B471"/>
      <c r="C471" s="18">
        <v>37.64</v>
      </c>
    </row>
    <row r="472" spans="1:3" ht="14.4" x14ac:dyDescent="0.3">
      <c r="A472"/>
      <c r="B472"/>
      <c r="C472" s="18">
        <v>37.64</v>
      </c>
    </row>
    <row r="473" spans="1:3" ht="14.4" x14ac:dyDescent="0.3">
      <c r="A473"/>
      <c r="B473"/>
      <c r="C473" s="18">
        <v>37.64</v>
      </c>
    </row>
    <row r="474" spans="1:3" ht="14.4" x14ac:dyDescent="0.3">
      <c r="A474"/>
      <c r="B474"/>
      <c r="C474" s="18">
        <v>37.64</v>
      </c>
    </row>
    <row r="475" spans="1:3" ht="14.4" x14ac:dyDescent="0.3">
      <c r="A475"/>
      <c r="B475"/>
      <c r="C475" s="18">
        <v>37.64</v>
      </c>
    </row>
    <row r="476" spans="1:3" ht="14.4" x14ac:dyDescent="0.3">
      <c r="A476"/>
      <c r="B476"/>
      <c r="C476" s="18">
        <v>37.64</v>
      </c>
    </row>
    <row r="477" spans="1:3" ht="14.4" x14ac:dyDescent="0.3">
      <c r="A477"/>
      <c r="B477"/>
      <c r="C477" s="18">
        <v>37.64</v>
      </c>
    </row>
    <row r="478" spans="1:3" ht="14.4" x14ac:dyDescent="0.3">
      <c r="A478"/>
      <c r="B478"/>
      <c r="C478" s="18">
        <v>37.64</v>
      </c>
    </row>
    <row r="479" spans="1:3" ht="14.4" x14ac:dyDescent="0.3">
      <c r="A479"/>
      <c r="B479"/>
      <c r="C479" s="18">
        <v>37.64</v>
      </c>
    </row>
    <row r="480" spans="1:3" ht="14.4" x14ac:dyDescent="0.3">
      <c r="A480"/>
      <c r="B480"/>
      <c r="C480" s="18">
        <v>37.64</v>
      </c>
    </row>
    <row r="481" spans="1:3" ht="14.4" x14ac:dyDescent="0.3">
      <c r="A481"/>
      <c r="B481"/>
      <c r="C481" s="18">
        <v>37.64</v>
      </c>
    </row>
    <row r="482" spans="1:3" ht="14.4" x14ac:dyDescent="0.3">
      <c r="A482"/>
      <c r="B482"/>
      <c r="C482" s="18">
        <v>37.64</v>
      </c>
    </row>
    <row r="483" spans="1:3" ht="14.4" x14ac:dyDescent="0.3">
      <c r="A483"/>
      <c r="B483"/>
      <c r="C483" s="18">
        <v>37.64</v>
      </c>
    </row>
    <row r="484" spans="1:3" ht="14.4" x14ac:dyDescent="0.3">
      <c r="A484"/>
      <c r="B484"/>
      <c r="C484" s="18">
        <v>37.64</v>
      </c>
    </row>
    <row r="485" spans="1:3" ht="14.4" x14ac:dyDescent="0.3">
      <c r="A485"/>
      <c r="B485"/>
      <c r="C485" s="18">
        <v>37.64</v>
      </c>
    </row>
    <row r="486" spans="1:3" ht="14.4" x14ac:dyDescent="0.3">
      <c r="A486"/>
      <c r="B486"/>
      <c r="C486" s="18">
        <v>37.64</v>
      </c>
    </row>
    <row r="487" spans="1:3" ht="14.4" x14ac:dyDescent="0.3">
      <c r="A487"/>
      <c r="B487"/>
      <c r="C487" s="18">
        <v>37.64</v>
      </c>
    </row>
    <row r="488" spans="1:3" ht="14.4" x14ac:dyDescent="0.3">
      <c r="A488"/>
      <c r="B488"/>
      <c r="C488" s="18">
        <v>37.64</v>
      </c>
    </row>
    <row r="489" spans="1:3" ht="14.4" x14ac:dyDescent="0.3">
      <c r="A489"/>
      <c r="B489"/>
      <c r="C489" s="18">
        <v>37.64</v>
      </c>
    </row>
    <row r="490" spans="1:3" ht="14.4" x14ac:dyDescent="0.3">
      <c r="A490"/>
      <c r="B490"/>
      <c r="C490" s="18">
        <v>37.64</v>
      </c>
    </row>
    <row r="491" spans="1:3" ht="14.4" x14ac:dyDescent="0.3">
      <c r="A491"/>
      <c r="B491"/>
      <c r="C491" s="18">
        <v>37.64</v>
      </c>
    </row>
    <row r="492" spans="1:3" ht="14.4" x14ac:dyDescent="0.3">
      <c r="A492"/>
      <c r="B492"/>
      <c r="C492" s="18">
        <v>37.64</v>
      </c>
    </row>
    <row r="493" spans="1:3" ht="14.4" x14ac:dyDescent="0.3">
      <c r="A493"/>
      <c r="B493"/>
      <c r="C493" s="18">
        <v>37.64</v>
      </c>
    </row>
    <row r="494" spans="1:3" ht="14.4" x14ac:dyDescent="0.3">
      <c r="A494"/>
      <c r="B494"/>
      <c r="C494" s="18">
        <v>37.64</v>
      </c>
    </row>
    <row r="495" spans="1:3" ht="14.4" x14ac:dyDescent="0.3">
      <c r="A495"/>
      <c r="B495"/>
      <c r="C495" s="18">
        <v>37.64</v>
      </c>
    </row>
    <row r="496" spans="1:3" ht="14.4" x14ac:dyDescent="0.3">
      <c r="A496"/>
      <c r="B496"/>
      <c r="C496" s="18">
        <v>37.64</v>
      </c>
    </row>
    <row r="497" spans="1:3" ht="14.4" x14ac:dyDescent="0.3">
      <c r="A497"/>
      <c r="B497"/>
      <c r="C497" s="18">
        <v>37.64</v>
      </c>
    </row>
    <row r="498" spans="1:3" ht="14.4" x14ac:dyDescent="0.3">
      <c r="A498"/>
      <c r="B498"/>
      <c r="C498" s="18">
        <v>37.64</v>
      </c>
    </row>
    <row r="499" spans="1:3" ht="14.4" x14ac:dyDescent="0.3">
      <c r="A499"/>
      <c r="B499"/>
      <c r="C499" s="18">
        <v>37.64</v>
      </c>
    </row>
    <row r="500" spans="1:3" ht="14.4" x14ac:dyDescent="0.3">
      <c r="A500"/>
      <c r="B500"/>
      <c r="C500" s="18">
        <v>37.64</v>
      </c>
    </row>
    <row r="501" spans="1:3" ht="14.4" x14ac:dyDescent="0.3">
      <c r="A501"/>
      <c r="B501"/>
      <c r="C501" s="18">
        <v>37.64</v>
      </c>
    </row>
    <row r="502" spans="1:3" ht="14.4" x14ac:dyDescent="0.3">
      <c r="A502"/>
      <c r="B502"/>
      <c r="C502" s="18">
        <v>37.64</v>
      </c>
    </row>
    <row r="503" spans="1:3" ht="14.4" x14ac:dyDescent="0.3">
      <c r="A503"/>
      <c r="B503"/>
      <c r="C503" s="18">
        <v>37.64</v>
      </c>
    </row>
    <row r="504" spans="1:3" ht="14.4" x14ac:dyDescent="0.3">
      <c r="A504"/>
      <c r="B504"/>
      <c r="C504" s="18">
        <v>37.64</v>
      </c>
    </row>
    <row r="505" spans="1:3" ht="14.4" x14ac:dyDescent="0.3">
      <c r="A505"/>
      <c r="B505"/>
      <c r="C505" s="18">
        <v>37.64</v>
      </c>
    </row>
    <row r="506" spans="1:3" ht="14.4" x14ac:dyDescent="0.3">
      <c r="A506"/>
      <c r="B506"/>
      <c r="C506" s="18">
        <v>37.64</v>
      </c>
    </row>
    <row r="507" spans="1:3" ht="14.4" x14ac:dyDescent="0.3">
      <c r="A507"/>
      <c r="B507"/>
      <c r="C507" s="18">
        <v>37.64</v>
      </c>
    </row>
    <row r="508" spans="1:3" ht="14.4" x14ac:dyDescent="0.3">
      <c r="A508"/>
      <c r="B508"/>
      <c r="C508" s="18">
        <v>37.64</v>
      </c>
    </row>
    <row r="509" spans="1:3" ht="14.4" x14ac:dyDescent="0.3">
      <c r="A509"/>
      <c r="B509"/>
      <c r="C509" s="18">
        <v>37.64</v>
      </c>
    </row>
    <row r="510" spans="1:3" ht="14.4" x14ac:dyDescent="0.3">
      <c r="A510"/>
      <c r="B510"/>
      <c r="C510" s="18">
        <v>37.64</v>
      </c>
    </row>
    <row r="511" spans="1:3" ht="14.4" x14ac:dyDescent="0.3">
      <c r="A511"/>
      <c r="B511"/>
      <c r="C511" s="18">
        <v>37.64</v>
      </c>
    </row>
    <row r="512" spans="1:3" ht="14.4" x14ac:dyDescent="0.3">
      <c r="A512"/>
      <c r="B512"/>
      <c r="C512" s="18">
        <v>37.64</v>
      </c>
    </row>
    <row r="513" spans="1:3" ht="14.4" x14ac:dyDescent="0.3">
      <c r="A513"/>
      <c r="B513"/>
      <c r="C513" s="18">
        <v>37.64</v>
      </c>
    </row>
    <row r="514" spans="1:3" ht="14.4" x14ac:dyDescent="0.3">
      <c r="A514"/>
      <c r="B514"/>
      <c r="C514" s="18">
        <v>37.64</v>
      </c>
    </row>
    <row r="515" spans="1:3" ht="14.4" x14ac:dyDescent="0.3">
      <c r="A515"/>
      <c r="B515"/>
      <c r="C515" s="18">
        <v>37.64</v>
      </c>
    </row>
    <row r="516" spans="1:3" ht="14.4" x14ac:dyDescent="0.3">
      <c r="A516"/>
      <c r="B516"/>
      <c r="C516" s="18">
        <v>37.64</v>
      </c>
    </row>
    <row r="517" spans="1:3" ht="14.4" x14ac:dyDescent="0.3">
      <c r="A517"/>
      <c r="B517"/>
      <c r="C517" s="18">
        <v>37.64</v>
      </c>
    </row>
    <row r="518" spans="1:3" ht="14.4" x14ac:dyDescent="0.3">
      <c r="A518"/>
      <c r="B518"/>
      <c r="C518" s="18">
        <v>37.64</v>
      </c>
    </row>
    <row r="519" spans="1:3" ht="14.4" x14ac:dyDescent="0.3">
      <c r="A519"/>
      <c r="B519"/>
      <c r="C519" s="18">
        <v>37.64</v>
      </c>
    </row>
    <row r="520" spans="1:3" ht="14.4" x14ac:dyDescent="0.3">
      <c r="A520"/>
      <c r="B520"/>
      <c r="C520" s="18">
        <v>37.64</v>
      </c>
    </row>
    <row r="521" spans="1:3" ht="14.4" x14ac:dyDescent="0.3">
      <c r="A521"/>
      <c r="B521"/>
      <c r="C521" s="18">
        <v>37.64</v>
      </c>
    </row>
    <row r="522" spans="1:3" ht="14.4" x14ac:dyDescent="0.3">
      <c r="A522"/>
      <c r="B522"/>
      <c r="C522" s="18">
        <v>37.64</v>
      </c>
    </row>
    <row r="523" spans="1:3" ht="14.4" x14ac:dyDescent="0.3">
      <c r="A523"/>
      <c r="B523"/>
      <c r="C523" s="18">
        <v>37.64</v>
      </c>
    </row>
    <row r="524" spans="1:3" ht="14.4" x14ac:dyDescent="0.3">
      <c r="A524"/>
      <c r="B524"/>
      <c r="C524" s="18">
        <v>37.64</v>
      </c>
    </row>
    <row r="525" spans="1:3" ht="14.4" x14ac:dyDescent="0.3">
      <c r="A525"/>
      <c r="B525"/>
      <c r="C525" s="18">
        <v>37.64</v>
      </c>
    </row>
    <row r="526" spans="1:3" ht="14.4" x14ac:dyDescent="0.3">
      <c r="A526"/>
      <c r="B526"/>
      <c r="C526" s="18">
        <v>37.64</v>
      </c>
    </row>
    <row r="527" spans="1:3" ht="14.4" x14ac:dyDescent="0.3">
      <c r="A527"/>
      <c r="B527"/>
      <c r="C527" s="18">
        <v>37.64</v>
      </c>
    </row>
    <row r="528" spans="1:3" ht="14.4" x14ac:dyDescent="0.3">
      <c r="A528"/>
      <c r="B528"/>
      <c r="C528" s="18">
        <v>37.64</v>
      </c>
    </row>
    <row r="529" spans="1:3" ht="14.4" x14ac:dyDescent="0.3">
      <c r="A529"/>
      <c r="B529"/>
      <c r="C529" s="18">
        <v>37.64</v>
      </c>
    </row>
    <row r="530" spans="1:3" ht="14.4" x14ac:dyDescent="0.3">
      <c r="A530"/>
      <c r="B530"/>
      <c r="C530" s="18">
        <v>37.64</v>
      </c>
    </row>
    <row r="531" spans="1:3" ht="14.4" x14ac:dyDescent="0.3">
      <c r="A531"/>
      <c r="B531"/>
      <c r="C531" s="18">
        <v>37.64</v>
      </c>
    </row>
    <row r="532" spans="1:3" ht="14.4" x14ac:dyDescent="0.3">
      <c r="A532"/>
      <c r="B532"/>
      <c r="C532" s="18">
        <v>37.64</v>
      </c>
    </row>
    <row r="533" spans="1:3" ht="14.4" x14ac:dyDescent="0.3">
      <c r="A533"/>
      <c r="B533"/>
      <c r="C533" s="18">
        <v>37.64</v>
      </c>
    </row>
    <row r="534" spans="1:3" ht="14.4" x14ac:dyDescent="0.3">
      <c r="A534"/>
      <c r="B534"/>
      <c r="C534" s="18">
        <v>37.64</v>
      </c>
    </row>
    <row r="535" spans="1:3" ht="14.4" x14ac:dyDescent="0.3">
      <c r="A535"/>
      <c r="B535"/>
      <c r="C535" s="18">
        <v>37.64</v>
      </c>
    </row>
    <row r="536" spans="1:3" ht="14.4" x14ac:dyDescent="0.3">
      <c r="A536"/>
      <c r="B536"/>
      <c r="C536" s="18">
        <v>37.64</v>
      </c>
    </row>
    <row r="537" spans="1:3" ht="14.4" x14ac:dyDescent="0.3">
      <c r="A537"/>
      <c r="B537"/>
      <c r="C537" s="18">
        <v>37.64</v>
      </c>
    </row>
    <row r="538" spans="1:3" ht="14.4" x14ac:dyDescent="0.3">
      <c r="A538"/>
      <c r="B538"/>
      <c r="C538" s="18">
        <v>37.64</v>
      </c>
    </row>
    <row r="539" spans="1:3" ht="14.4" x14ac:dyDescent="0.3">
      <c r="A539"/>
      <c r="B539"/>
      <c r="C539" s="18">
        <v>37.64</v>
      </c>
    </row>
    <row r="540" spans="1:3" ht="14.4" x14ac:dyDescent="0.3">
      <c r="A540"/>
      <c r="B540"/>
      <c r="C540" s="18">
        <v>37.64</v>
      </c>
    </row>
    <row r="541" spans="1:3" ht="14.4" x14ac:dyDescent="0.3">
      <c r="A541"/>
      <c r="B541"/>
      <c r="C541" s="18">
        <v>37.64</v>
      </c>
    </row>
    <row r="542" spans="1:3" ht="14.4" x14ac:dyDescent="0.3">
      <c r="A542"/>
      <c r="B542"/>
      <c r="C542" s="18">
        <v>37.64</v>
      </c>
    </row>
    <row r="543" spans="1:3" ht="14.4" x14ac:dyDescent="0.3">
      <c r="A543"/>
      <c r="B543"/>
      <c r="C543" s="18">
        <v>37.64</v>
      </c>
    </row>
    <row r="544" spans="1:3" ht="14.4" x14ac:dyDescent="0.3">
      <c r="A544"/>
      <c r="B544"/>
      <c r="C544" s="18">
        <v>37.64</v>
      </c>
    </row>
    <row r="545" spans="1:3" ht="14.4" x14ac:dyDescent="0.3">
      <c r="A545"/>
      <c r="B545"/>
      <c r="C545" s="18">
        <v>37.64</v>
      </c>
    </row>
    <row r="546" spans="1:3" ht="14.4" x14ac:dyDescent="0.3">
      <c r="A546"/>
      <c r="B546"/>
      <c r="C546" s="18">
        <v>37.64</v>
      </c>
    </row>
    <row r="547" spans="1:3" ht="14.4" x14ac:dyDescent="0.3">
      <c r="A547"/>
      <c r="B547"/>
      <c r="C547" s="18">
        <v>37.64</v>
      </c>
    </row>
    <row r="548" spans="1:3" ht="14.4" x14ac:dyDescent="0.3">
      <c r="A548"/>
      <c r="B548"/>
      <c r="C548" s="18">
        <v>37.64</v>
      </c>
    </row>
    <row r="549" spans="1:3" ht="14.4" x14ac:dyDescent="0.3">
      <c r="A549"/>
      <c r="B549"/>
      <c r="C549" s="18">
        <v>37.64</v>
      </c>
    </row>
    <row r="550" spans="1:3" ht="14.4" x14ac:dyDescent="0.3">
      <c r="A550"/>
      <c r="B550"/>
      <c r="C550" s="18">
        <v>37.64</v>
      </c>
    </row>
    <row r="551" spans="1:3" ht="14.4" x14ac:dyDescent="0.3">
      <c r="A551"/>
      <c r="B551"/>
      <c r="C551" s="18">
        <v>37.64</v>
      </c>
    </row>
    <row r="552" spans="1:3" ht="14.4" x14ac:dyDescent="0.3">
      <c r="A552"/>
      <c r="B552"/>
      <c r="C552" s="18">
        <v>37.64</v>
      </c>
    </row>
    <row r="553" spans="1:3" ht="14.4" x14ac:dyDescent="0.3">
      <c r="A553"/>
      <c r="B553"/>
      <c r="C553" s="18">
        <v>37.64</v>
      </c>
    </row>
    <row r="554" spans="1:3" ht="14.4" x14ac:dyDescent="0.3">
      <c r="A554"/>
      <c r="B554"/>
      <c r="C554" s="18">
        <v>37.64</v>
      </c>
    </row>
    <row r="555" spans="1:3" ht="14.4" x14ac:dyDescent="0.3">
      <c r="A555"/>
      <c r="B555"/>
      <c r="C555" s="18">
        <v>37.64</v>
      </c>
    </row>
    <row r="556" spans="1:3" ht="14.4" x14ac:dyDescent="0.3">
      <c r="A556"/>
      <c r="B556"/>
      <c r="C556" s="18">
        <v>37.64</v>
      </c>
    </row>
    <row r="557" spans="1:3" ht="14.4" x14ac:dyDescent="0.3">
      <c r="A557"/>
      <c r="B557"/>
      <c r="C557" s="18">
        <v>37.64</v>
      </c>
    </row>
    <row r="558" spans="1:3" ht="14.4" x14ac:dyDescent="0.3">
      <c r="A558"/>
      <c r="B558"/>
      <c r="C558" s="18">
        <v>37.64</v>
      </c>
    </row>
    <row r="559" spans="1:3" ht="14.4" x14ac:dyDescent="0.3">
      <c r="A559"/>
      <c r="B559"/>
      <c r="C559" s="18">
        <v>37.64</v>
      </c>
    </row>
    <row r="560" spans="1:3" ht="14.4" x14ac:dyDescent="0.3">
      <c r="A560"/>
      <c r="B560"/>
      <c r="C560" s="18">
        <v>37.64</v>
      </c>
    </row>
    <row r="561" spans="1:3" ht="14.4" x14ac:dyDescent="0.3">
      <c r="A561"/>
      <c r="B561"/>
      <c r="C561" s="18">
        <v>37.64</v>
      </c>
    </row>
    <row r="562" spans="1:3" ht="14.4" x14ac:dyDescent="0.3">
      <c r="A562"/>
      <c r="B562"/>
      <c r="C562" s="18">
        <v>37.64</v>
      </c>
    </row>
    <row r="563" spans="1:3" ht="14.4" x14ac:dyDescent="0.3">
      <c r="A563"/>
      <c r="B563"/>
      <c r="C563" s="18">
        <v>37.64</v>
      </c>
    </row>
    <row r="564" spans="1:3" ht="14.4" x14ac:dyDescent="0.3">
      <c r="A564"/>
      <c r="B564"/>
      <c r="C564" s="18">
        <v>37.64</v>
      </c>
    </row>
    <row r="565" spans="1:3" ht="14.4" x14ac:dyDescent="0.3">
      <c r="A565"/>
      <c r="B565"/>
      <c r="C565" s="18">
        <v>37.64</v>
      </c>
    </row>
    <row r="566" spans="1:3" ht="14.4" x14ac:dyDescent="0.3">
      <c r="A566"/>
      <c r="B566"/>
      <c r="C566" s="18">
        <v>37.64</v>
      </c>
    </row>
    <row r="567" spans="1:3" ht="14.4" x14ac:dyDescent="0.3">
      <c r="A567"/>
      <c r="B567"/>
      <c r="C567" s="18">
        <v>37.64</v>
      </c>
    </row>
    <row r="568" spans="1:3" ht="14.4" x14ac:dyDescent="0.3">
      <c r="A568"/>
      <c r="B568"/>
      <c r="C568" s="18">
        <v>37.64</v>
      </c>
    </row>
    <row r="569" spans="1:3" ht="14.4" x14ac:dyDescent="0.3">
      <c r="A569"/>
      <c r="B569"/>
      <c r="C569" s="18">
        <v>37.64</v>
      </c>
    </row>
    <row r="570" spans="1:3" ht="14.4" x14ac:dyDescent="0.3">
      <c r="A570"/>
      <c r="B570"/>
      <c r="C570" s="18">
        <v>37.64</v>
      </c>
    </row>
    <row r="571" spans="1:3" ht="14.4" x14ac:dyDescent="0.3">
      <c r="A571"/>
      <c r="B571"/>
      <c r="C571" s="18">
        <v>37.64</v>
      </c>
    </row>
    <row r="572" spans="1:3" ht="14.4" x14ac:dyDescent="0.3">
      <c r="A572"/>
      <c r="B572"/>
      <c r="C572" s="18">
        <v>37.64</v>
      </c>
    </row>
    <row r="573" spans="1:3" ht="14.4" x14ac:dyDescent="0.3">
      <c r="A573"/>
      <c r="B573"/>
      <c r="C573" s="18">
        <v>37.64</v>
      </c>
    </row>
    <row r="574" spans="1:3" ht="14.4" x14ac:dyDescent="0.3">
      <c r="A574"/>
      <c r="B574"/>
      <c r="C574" s="18">
        <v>37.64</v>
      </c>
    </row>
    <row r="575" spans="1:3" ht="14.4" x14ac:dyDescent="0.3">
      <c r="A575"/>
      <c r="B575"/>
      <c r="C575" s="18">
        <v>37.64</v>
      </c>
    </row>
    <row r="576" spans="1:3" ht="14.4" x14ac:dyDescent="0.3">
      <c r="A576"/>
      <c r="B576"/>
      <c r="C576" s="18">
        <v>37.64</v>
      </c>
    </row>
    <row r="577" spans="1:3" ht="14.4" x14ac:dyDescent="0.3">
      <c r="A577"/>
      <c r="B577"/>
      <c r="C577" s="18">
        <v>37.64</v>
      </c>
    </row>
    <row r="578" spans="1:3" ht="14.4" x14ac:dyDescent="0.3">
      <c r="A578"/>
      <c r="B578"/>
      <c r="C578" s="18">
        <v>37.64</v>
      </c>
    </row>
    <row r="579" spans="1:3" ht="14.4" x14ac:dyDescent="0.3">
      <c r="A579"/>
      <c r="B579"/>
      <c r="C579" s="18">
        <v>37.64</v>
      </c>
    </row>
    <row r="580" spans="1:3" ht="14.4" x14ac:dyDescent="0.3">
      <c r="A580"/>
      <c r="B580"/>
      <c r="C580" s="18">
        <v>37.64</v>
      </c>
    </row>
    <row r="581" spans="1:3" ht="14.4" x14ac:dyDescent="0.3">
      <c r="A581"/>
      <c r="B581"/>
      <c r="C581" s="18">
        <v>37.64</v>
      </c>
    </row>
    <row r="582" spans="1:3" ht="14.4" x14ac:dyDescent="0.3">
      <c r="A582"/>
      <c r="B582"/>
      <c r="C582" s="18">
        <v>37.64</v>
      </c>
    </row>
    <row r="583" spans="1:3" ht="14.4" x14ac:dyDescent="0.3">
      <c r="A583"/>
      <c r="B583"/>
      <c r="C583" s="18">
        <v>37.64</v>
      </c>
    </row>
    <row r="584" spans="1:3" ht="14.4" x14ac:dyDescent="0.3">
      <c r="A584"/>
      <c r="B584"/>
      <c r="C584" s="18">
        <v>37.64</v>
      </c>
    </row>
    <row r="585" spans="1:3" ht="14.4" x14ac:dyDescent="0.3">
      <c r="A585"/>
      <c r="B585"/>
      <c r="C585" s="18">
        <v>37.64</v>
      </c>
    </row>
    <row r="586" spans="1:3" ht="14.4" x14ac:dyDescent="0.3">
      <c r="A586"/>
      <c r="B586"/>
      <c r="C586" s="18">
        <v>37.64</v>
      </c>
    </row>
    <row r="587" spans="1:3" ht="14.4" x14ac:dyDescent="0.3">
      <c r="A587"/>
      <c r="B587"/>
      <c r="C587" s="18">
        <v>37.64</v>
      </c>
    </row>
    <row r="588" spans="1:3" ht="14.4" x14ac:dyDescent="0.3">
      <c r="A588"/>
      <c r="B588"/>
      <c r="C588" s="18">
        <v>37.64</v>
      </c>
    </row>
    <row r="589" spans="1:3" ht="14.4" x14ac:dyDescent="0.3">
      <c r="A589"/>
      <c r="B589"/>
      <c r="C589" s="18">
        <v>37.64</v>
      </c>
    </row>
    <row r="590" spans="1:3" ht="14.4" x14ac:dyDescent="0.3">
      <c r="A590"/>
      <c r="B590"/>
      <c r="C590" s="18">
        <v>37.64</v>
      </c>
    </row>
    <row r="591" spans="1:3" ht="14.4" x14ac:dyDescent="0.3">
      <c r="A591"/>
      <c r="B591"/>
      <c r="C591" s="18">
        <v>37.64</v>
      </c>
    </row>
    <row r="592" spans="1:3" ht="14.4" x14ac:dyDescent="0.3">
      <c r="A592"/>
      <c r="B592"/>
      <c r="C592" s="18">
        <v>37.64</v>
      </c>
    </row>
    <row r="593" spans="1:3" ht="14.4" x14ac:dyDescent="0.3">
      <c r="A593"/>
      <c r="B593"/>
      <c r="C593" s="18">
        <v>37.64</v>
      </c>
    </row>
    <row r="594" spans="1:3" ht="14.4" x14ac:dyDescent="0.3">
      <c r="A594"/>
      <c r="B594"/>
      <c r="C594" s="18">
        <v>37.64</v>
      </c>
    </row>
    <row r="595" spans="1:3" ht="14.4" x14ac:dyDescent="0.3">
      <c r="A595"/>
      <c r="B595"/>
      <c r="C595" s="18">
        <v>37.64</v>
      </c>
    </row>
    <row r="596" spans="1:3" ht="14.4" x14ac:dyDescent="0.3">
      <c r="A596"/>
      <c r="B596"/>
      <c r="C596" s="18">
        <v>37.64</v>
      </c>
    </row>
    <row r="597" spans="1:3" ht="14.4" x14ac:dyDescent="0.3">
      <c r="A597"/>
      <c r="B597"/>
      <c r="C597" s="18">
        <v>37.64</v>
      </c>
    </row>
    <row r="598" spans="1:3" ht="14.4" x14ac:dyDescent="0.3">
      <c r="A598"/>
      <c r="B598"/>
      <c r="C598" s="18">
        <v>37.64</v>
      </c>
    </row>
    <row r="599" spans="1:3" ht="14.4" x14ac:dyDescent="0.3">
      <c r="A599"/>
      <c r="B599"/>
      <c r="C599" s="18">
        <v>37.64</v>
      </c>
    </row>
    <row r="600" spans="1:3" ht="14.4" x14ac:dyDescent="0.3">
      <c r="A600"/>
      <c r="B600"/>
      <c r="C600" s="18">
        <v>37.64</v>
      </c>
    </row>
    <row r="601" spans="1:3" ht="14.4" x14ac:dyDescent="0.3">
      <c r="A601"/>
      <c r="B601"/>
      <c r="C601" s="18">
        <v>37.64</v>
      </c>
    </row>
    <row r="602" spans="1:3" ht="14.4" x14ac:dyDescent="0.3">
      <c r="A602"/>
      <c r="B602"/>
      <c r="C602" s="18">
        <v>37.64</v>
      </c>
    </row>
    <row r="603" spans="1:3" ht="14.4" x14ac:dyDescent="0.3">
      <c r="A603"/>
      <c r="B603"/>
      <c r="C603" s="18">
        <v>37.64</v>
      </c>
    </row>
    <row r="604" spans="1:3" ht="14.4" x14ac:dyDescent="0.3">
      <c r="A604"/>
      <c r="B604"/>
      <c r="C604" s="18">
        <v>37.64</v>
      </c>
    </row>
    <row r="605" spans="1:3" ht="14.4" x14ac:dyDescent="0.3">
      <c r="A605"/>
      <c r="B605"/>
      <c r="C605" s="18">
        <v>37.64</v>
      </c>
    </row>
    <row r="606" spans="1:3" ht="14.4" x14ac:dyDescent="0.3">
      <c r="A606"/>
      <c r="B606"/>
      <c r="C606" s="18">
        <v>37.64</v>
      </c>
    </row>
    <row r="607" spans="1:3" ht="14.4" x14ac:dyDescent="0.3">
      <c r="A607"/>
      <c r="B607"/>
      <c r="C607" s="18">
        <v>37.64</v>
      </c>
    </row>
    <row r="608" spans="1:3" ht="14.4" x14ac:dyDescent="0.3">
      <c r="A608"/>
      <c r="B608"/>
      <c r="C608" s="18">
        <v>37.64</v>
      </c>
    </row>
    <row r="609" spans="1:3" ht="14.4" x14ac:dyDescent="0.3">
      <c r="A609"/>
      <c r="B609"/>
      <c r="C609" s="18">
        <v>37.64</v>
      </c>
    </row>
    <row r="610" spans="1:3" ht="14.4" x14ac:dyDescent="0.3">
      <c r="A610"/>
      <c r="B610"/>
      <c r="C610" s="18">
        <v>37.64</v>
      </c>
    </row>
    <row r="611" spans="1:3" ht="14.4" x14ac:dyDescent="0.3">
      <c r="A611"/>
      <c r="B611"/>
      <c r="C611" s="18">
        <v>37.64</v>
      </c>
    </row>
    <row r="612" spans="1:3" ht="14.4" x14ac:dyDescent="0.3">
      <c r="A612"/>
      <c r="B612"/>
      <c r="C612" s="18">
        <v>37.64</v>
      </c>
    </row>
    <row r="613" spans="1:3" ht="14.4" x14ac:dyDescent="0.3">
      <c r="A613"/>
      <c r="B613"/>
      <c r="C613" s="18">
        <v>37.64</v>
      </c>
    </row>
    <row r="614" spans="1:3" ht="14.4" x14ac:dyDescent="0.3">
      <c r="A614"/>
      <c r="B614"/>
      <c r="C614" s="18">
        <v>37.64</v>
      </c>
    </row>
    <row r="615" spans="1:3" ht="14.4" x14ac:dyDescent="0.3">
      <c r="A615"/>
      <c r="B615"/>
      <c r="C615" s="18">
        <v>37.64</v>
      </c>
    </row>
    <row r="616" spans="1:3" ht="14.4" x14ac:dyDescent="0.3">
      <c r="A616"/>
      <c r="B616"/>
      <c r="C616" s="18">
        <v>37.64</v>
      </c>
    </row>
    <row r="617" spans="1:3" ht="14.4" x14ac:dyDescent="0.3">
      <c r="A617"/>
      <c r="B617"/>
      <c r="C617" s="18">
        <v>37.64</v>
      </c>
    </row>
    <row r="618" spans="1:3" ht="14.4" x14ac:dyDescent="0.3">
      <c r="A618"/>
      <c r="B618"/>
      <c r="C618" s="18">
        <v>37.64</v>
      </c>
    </row>
    <row r="619" spans="1:3" ht="14.4" x14ac:dyDescent="0.3">
      <c r="A619"/>
      <c r="B619"/>
      <c r="C619" s="18">
        <v>37.64</v>
      </c>
    </row>
    <row r="620" spans="1:3" ht="14.4" x14ac:dyDescent="0.3">
      <c r="A620"/>
      <c r="B620"/>
      <c r="C620" s="18">
        <v>37.64</v>
      </c>
    </row>
    <row r="621" spans="1:3" ht="14.4" x14ac:dyDescent="0.3">
      <c r="A621"/>
      <c r="B621"/>
      <c r="C621" s="18">
        <v>37.64</v>
      </c>
    </row>
    <row r="622" spans="1:3" ht="14.4" x14ac:dyDescent="0.3">
      <c r="A622"/>
      <c r="B622"/>
      <c r="C622" s="18">
        <v>37.64</v>
      </c>
    </row>
    <row r="623" spans="1:3" ht="14.4" x14ac:dyDescent="0.3">
      <c r="A623"/>
      <c r="B623"/>
      <c r="C623" s="18">
        <v>37.64</v>
      </c>
    </row>
    <row r="624" spans="1:3" ht="14.4" x14ac:dyDescent="0.3">
      <c r="A624"/>
      <c r="B624"/>
      <c r="C624" s="18">
        <v>37.64</v>
      </c>
    </row>
    <row r="625" spans="1:3" ht="14.4" x14ac:dyDescent="0.3">
      <c r="A625"/>
      <c r="B625"/>
      <c r="C625" s="18">
        <v>37.64</v>
      </c>
    </row>
    <row r="626" spans="1:3" ht="14.4" x14ac:dyDescent="0.3">
      <c r="A626"/>
      <c r="B626"/>
      <c r="C626" s="18">
        <v>37.64</v>
      </c>
    </row>
    <row r="627" spans="1:3" ht="14.4" x14ac:dyDescent="0.3">
      <c r="A627"/>
      <c r="B627"/>
      <c r="C627" s="18">
        <v>37.64</v>
      </c>
    </row>
    <row r="628" spans="1:3" ht="14.4" x14ac:dyDescent="0.3">
      <c r="A628"/>
      <c r="B628"/>
      <c r="C628" s="18">
        <v>37.64</v>
      </c>
    </row>
    <row r="629" spans="1:3" ht="14.4" x14ac:dyDescent="0.3">
      <c r="A629"/>
      <c r="B629"/>
      <c r="C629" s="18">
        <v>37.64</v>
      </c>
    </row>
    <row r="630" spans="1:3" ht="14.4" x14ac:dyDescent="0.3">
      <c r="A630"/>
      <c r="B630"/>
      <c r="C630" s="18">
        <v>37.64</v>
      </c>
    </row>
    <row r="631" spans="1:3" ht="14.4" x14ac:dyDescent="0.3">
      <c r="A631"/>
      <c r="B631"/>
      <c r="C631" s="18">
        <v>37.64</v>
      </c>
    </row>
    <row r="632" spans="1:3" ht="14.4" x14ac:dyDescent="0.3">
      <c r="A632"/>
      <c r="B632"/>
      <c r="C632" s="18">
        <v>37.64</v>
      </c>
    </row>
    <row r="633" spans="1:3" ht="14.4" x14ac:dyDescent="0.3">
      <c r="A633"/>
      <c r="B633"/>
      <c r="C633" s="18">
        <v>37.64</v>
      </c>
    </row>
    <row r="634" spans="1:3" ht="14.4" x14ac:dyDescent="0.3">
      <c r="A634"/>
      <c r="B634"/>
      <c r="C634" s="18">
        <v>37.64</v>
      </c>
    </row>
    <row r="635" spans="1:3" ht="14.4" x14ac:dyDescent="0.3">
      <c r="A635"/>
      <c r="B635"/>
      <c r="C635" s="18">
        <v>37.64</v>
      </c>
    </row>
    <row r="636" spans="1:3" ht="14.4" x14ac:dyDescent="0.3">
      <c r="A636"/>
      <c r="B636"/>
      <c r="C636" s="18">
        <v>37.64</v>
      </c>
    </row>
    <row r="637" spans="1:3" ht="14.4" x14ac:dyDescent="0.3">
      <c r="A637"/>
      <c r="B637"/>
      <c r="C637" s="18">
        <v>37.64</v>
      </c>
    </row>
    <row r="638" spans="1:3" ht="14.4" x14ac:dyDescent="0.3">
      <c r="A638"/>
      <c r="B638"/>
      <c r="C638" s="18">
        <v>37.64</v>
      </c>
    </row>
    <row r="639" spans="1:3" ht="14.4" x14ac:dyDescent="0.3">
      <c r="A639"/>
      <c r="B639"/>
      <c r="C639" s="18">
        <v>37.64</v>
      </c>
    </row>
    <row r="640" spans="1:3" ht="14.4" x14ac:dyDescent="0.3">
      <c r="A640"/>
      <c r="B640"/>
      <c r="C640" s="18">
        <v>37.64</v>
      </c>
    </row>
    <row r="641" spans="1:3" ht="14.4" x14ac:dyDescent="0.3">
      <c r="A641"/>
      <c r="B641"/>
      <c r="C641" s="18">
        <v>37.64</v>
      </c>
    </row>
    <row r="642" spans="1:3" ht="14.4" x14ac:dyDescent="0.3">
      <c r="A642"/>
      <c r="B642"/>
      <c r="C642" s="18">
        <v>37.64</v>
      </c>
    </row>
    <row r="643" spans="1:3" ht="14.4" x14ac:dyDescent="0.3">
      <c r="A643"/>
      <c r="B643"/>
      <c r="C643" s="18">
        <v>37.64</v>
      </c>
    </row>
    <row r="644" spans="1:3" ht="14.4" x14ac:dyDescent="0.3">
      <c r="A644"/>
      <c r="B644"/>
      <c r="C644" s="18">
        <v>37.64</v>
      </c>
    </row>
    <row r="645" spans="1:3" ht="14.4" x14ac:dyDescent="0.3">
      <c r="A645"/>
      <c r="B645"/>
      <c r="C645" s="18">
        <v>37.64</v>
      </c>
    </row>
    <row r="646" spans="1:3" ht="14.4" x14ac:dyDescent="0.3">
      <c r="A646"/>
      <c r="B646"/>
      <c r="C646" s="18">
        <v>37.64</v>
      </c>
    </row>
    <row r="647" spans="1:3" ht="14.4" x14ac:dyDescent="0.3">
      <c r="A647"/>
      <c r="B647"/>
      <c r="C647" s="18">
        <v>37.64</v>
      </c>
    </row>
    <row r="648" spans="1:3" ht="14.4" x14ac:dyDescent="0.3">
      <c r="A648"/>
      <c r="B648"/>
      <c r="C648" s="18">
        <v>37.64</v>
      </c>
    </row>
    <row r="649" spans="1:3" ht="14.4" x14ac:dyDescent="0.3">
      <c r="A649"/>
      <c r="B649"/>
      <c r="C649" s="18">
        <v>37.64</v>
      </c>
    </row>
    <row r="650" spans="1:3" ht="14.4" x14ac:dyDescent="0.3">
      <c r="A650"/>
      <c r="B650"/>
      <c r="C650" s="18">
        <v>37.64</v>
      </c>
    </row>
    <row r="651" spans="1:3" ht="14.4" x14ac:dyDescent="0.3">
      <c r="A651"/>
      <c r="B651"/>
      <c r="C651" s="18">
        <v>37.64</v>
      </c>
    </row>
    <row r="652" spans="1:3" ht="14.4" x14ac:dyDescent="0.3">
      <c r="A652"/>
      <c r="B652"/>
      <c r="C652" s="18">
        <v>37.64</v>
      </c>
    </row>
    <row r="653" spans="1:3" ht="14.4" x14ac:dyDescent="0.3">
      <c r="A653"/>
      <c r="B653"/>
      <c r="C653" s="18">
        <v>37.64</v>
      </c>
    </row>
    <row r="654" spans="1:3" ht="14.4" x14ac:dyDescent="0.3">
      <c r="A654"/>
      <c r="B654"/>
      <c r="C654" s="18">
        <v>37.64</v>
      </c>
    </row>
    <row r="655" spans="1:3" ht="14.4" x14ac:dyDescent="0.3">
      <c r="A655"/>
      <c r="B655"/>
      <c r="C655" s="18">
        <v>37.64</v>
      </c>
    </row>
    <row r="656" spans="1:3" ht="14.4" x14ac:dyDescent="0.3">
      <c r="A656"/>
      <c r="B656"/>
      <c r="C656" s="18">
        <v>37.64</v>
      </c>
    </row>
    <row r="657" spans="1:3" ht="14.4" x14ac:dyDescent="0.3">
      <c r="A657"/>
      <c r="B657"/>
      <c r="C657" s="18">
        <v>37.64</v>
      </c>
    </row>
    <row r="658" spans="1:3" ht="14.4" x14ac:dyDescent="0.3">
      <c r="A658"/>
      <c r="B658"/>
      <c r="C658" s="18">
        <v>37.64</v>
      </c>
    </row>
    <row r="659" spans="1:3" ht="14.4" x14ac:dyDescent="0.3">
      <c r="A659"/>
      <c r="B659"/>
      <c r="C659" s="18">
        <v>37.64</v>
      </c>
    </row>
    <row r="660" spans="1:3" ht="14.4" x14ac:dyDescent="0.3">
      <c r="A660"/>
      <c r="B660"/>
      <c r="C660" s="18">
        <v>37.64</v>
      </c>
    </row>
    <row r="661" spans="1:3" ht="14.4" x14ac:dyDescent="0.3">
      <c r="A661"/>
      <c r="B661"/>
      <c r="C661" s="18">
        <v>37.64</v>
      </c>
    </row>
    <row r="662" spans="1:3" ht="14.4" x14ac:dyDescent="0.3">
      <c r="A662"/>
      <c r="B662"/>
      <c r="C662" s="18">
        <v>37.64</v>
      </c>
    </row>
    <row r="663" spans="1:3" ht="14.4" x14ac:dyDescent="0.3">
      <c r="A663"/>
      <c r="B663"/>
      <c r="C663" s="18">
        <v>37.64</v>
      </c>
    </row>
    <row r="664" spans="1:3" ht="14.4" x14ac:dyDescent="0.3">
      <c r="A664"/>
      <c r="B664"/>
      <c r="C664" s="18">
        <v>37.64</v>
      </c>
    </row>
    <row r="665" spans="1:3" ht="14.4" x14ac:dyDescent="0.3">
      <c r="A665"/>
      <c r="B665"/>
      <c r="C665" s="18">
        <v>37.64</v>
      </c>
    </row>
    <row r="666" spans="1:3" ht="14.4" x14ac:dyDescent="0.3">
      <c r="A666"/>
      <c r="B666"/>
      <c r="C666" s="18">
        <v>37.64</v>
      </c>
    </row>
    <row r="667" spans="1:3" ht="14.4" x14ac:dyDescent="0.3">
      <c r="A667"/>
      <c r="B667"/>
      <c r="C667" s="18">
        <v>37.64</v>
      </c>
    </row>
    <row r="668" spans="1:3" ht="14.4" x14ac:dyDescent="0.3">
      <c r="A668"/>
      <c r="B668"/>
      <c r="C668" s="18">
        <v>37.64</v>
      </c>
    </row>
    <row r="669" spans="1:3" ht="14.4" x14ac:dyDescent="0.3">
      <c r="A669"/>
      <c r="B669"/>
      <c r="C669" s="18">
        <v>37.64</v>
      </c>
    </row>
    <row r="670" spans="1:3" ht="14.4" x14ac:dyDescent="0.3">
      <c r="A670"/>
      <c r="B670"/>
      <c r="C670" s="18">
        <v>37.64</v>
      </c>
    </row>
    <row r="671" spans="1:3" ht="14.4" x14ac:dyDescent="0.3">
      <c r="A671"/>
      <c r="B671"/>
      <c r="C671" s="18">
        <v>37.64</v>
      </c>
    </row>
    <row r="672" spans="1:3" ht="14.4" x14ac:dyDescent="0.3">
      <c r="A672"/>
      <c r="B672"/>
      <c r="C672" s="18">
        <v>37.64</v>
      </c>
    </row>
    <row r="673" spans="1:3" ht="14.4" x14ac:dyDescent="0.3">
      <c r="A673"/>
      <c r="B673"/>
      <c r="C673" s="18">
        <v>37.64</v>
      </c>
    </row>
    <row r="674" spans="1:3" ht="14.4" x14ac:dyDescent="0.3">
      <c r="A674"/>
      <c r="B674"/>
      <c r="C674" s="18">
        <v>37.64</v>
      </c>
    </row>
    <row r="675" spans="1:3" ht="14.4" x14ac:dyDescent="0.3">
      <c r="A675"/>
      <c r="B675"/>
      <c r="C675" s="18">
        <v>37.64</v>
      </c>
    </row>
    <row r="676" spans="1:3" ht="14.4" x14ac:dyDescent="0.3">
      <c r="A676"/>
      <c r="B676"/>
      <c r="C676" s="18">
        <v>37.64</v>
      </c>
    </row>
    <row r="677" spans="1:3" ht="14.4" x14ac:dyDescent="0.3">
      <c r="A677"/>
      <c r="B677"/>
      <c r="C677" s="18">
        <v>37.64</v>
      </c>
    </row>
    <row r="678" spans="1:3" ht="14.4" x14ac:dyDescent="0.3">
      <c r="A678"/>
      <c r="B678"/>
      <c r="C678" s="18">
        <v>37.64</v>
      </c>
    </row>
    <row r="679" spans="1:3" ht="14.4" x14ac:dyDescent="0.3">
      <c r="A679"/>
      <c r="B679"/>
      <c r="C679" s="18">
        <v>37.64</v>
      </c>
    </row>
    <row r="680" spans="1:3" ht="14.4" x14ac:dyDescent="0.3">
      <c r="A680"/>
      <c r="B680"/>
      <c r="C680" s="18">
        <v>37.64</v>
      </c>
    </row>
    <row r="681" spans="1:3" ht="14.4" x14ac:dyDescent="0.3">
      <c r="A681"/>
      <c r="B681"/>
      <c r="C681" s="18">
        <v>37.64</v>
      </c>
    </row>
    <row r="682" spans="1:3" ht="14.4" x14ac:dyDescent="0.3">
      <c r="A682"/>
      <c r="B682"/>
      <c r="C682" s="18">
        <v>37.64</v>
      </c>
    </row>
    <row r="683" spans="1:3" ht="14.4" x14ac:dyDescent="0.3">
      <c r="A683"/>
      <c r="B683"/>
      <c r="C683" s="18">
        <v>37.64</v>
      </c>
    </row>
    <row r="684" spans="1:3" ht="14.4" x14ac:dyDescent="0.3">
      <c r="A684"/>
      <c r="B684"/>
      <c r="C684" s="18">
        <v>37.64</v>
      </c>
    </row>
    <row r="685" spans="1:3" ht="14.4" x14ac:dyDescent="0.3">
      <c r="A685"/>
      <c r="B685"/>
      <c r="C685" s="18">
        <v>37.64</v>
      </c>
    </row>
    <row r="686" spans="1:3" ht="14.4" x14ac:dyDescent="0.3">
      <c r="A686"/>
      <c r="B686"/>
      <c r="C686" s="18">
        <v>37.64</v>
      </c>
    </row>
    <row r="687" spans="1:3" ht="14.4" x14ac:dyDescent="0.3">
      <c r="A687"/>
      <c r="B687"/>
      <c r="C687" s="18">
        <v>37.64</v>
      </c>
    </row>
    <row r="688" spans="1:3" ht="14.4" x14ac:dyDescent="0.3">
      <c r="A688"/>
      <c r="B688"/>
      <c r="C688" s="18">
        <v>37.64</v>
      </c>
    </row>
    <row r="689" spans="1:3" ht="14.4" x14ac:dyDescent="0.3">
      <c r="A689"/>
      <c r="B689"/>
      <c r="C689" s="18">
        <v>37.64</v>
      </c>
    </row>
    <row r="690" spans="1:3" ht="14.4" x14ac:dyDescent="0.3">
      <c r="A690"/>
      <c r="B690"/>
      <c r="C690" s="18">
        <v>37.64</v>
      </c>
    </row>
    <row r="691" spans="1:3" ht="14.4" x14ac:dyDescent="0.3">
      <c r="A691"/>
      <c r="B691"/>
      <c r="C691" s="18">
        <v>37.64</v>
      </c>
    </row>
    <row r="692" spans="1:3" ht="14.4" x14ac:dyDescent="0.3">
      <c r="A692"/>
      <c r="B692"/>
      <c r="C692" s="18">
        <v>37.64</v>
      </c>
    </row>
    <row r="693" spans="1:3" ht="14.4" x14ac:dyDescent="0.3">
      <c r="A693"/>
      <c r="B693"/>
      <c r="C693" s="18">
        <v>37.64</v>
      </c>
    </row>
    <row r="694" spans="1:3" ht="14.4" x14ac:dyDescent="0.3">
      <c r="A694"/>
      <c r="B694"/>
      <c r="C694" s="18">
        <v>37.64</v>
      </c>
    </row>
    <row r="695" spans="1:3" ht="14.4" x14ac:dyDescent="0.3">
      <c r="A695"/>
      <c r="B695"/>
      <c r="C695" s="18">
        <v>37.64</v>
      </c>
    </row>
    <row r="696" spans="1:3" ht="14.4" x14ac:dyDescent="0.3">
      <c r="A696"/>
      <c r="B696"/>
      <c r="C696" s="18">
        <v>37.64</v>
      </c>
    </row>
    <row r="697" spans="1:3" ht="14.4" x14ac:dyDescent="0.3">
      <c r="A697"/>
      <c r="B697"/>
      <c r="C697" s="18">
        <v>37.64</v>
      </c>
    </row>
    <row r="698" spans="1:3" ht="14.4" x14ac:dyDescent="0.3">
      <c r="A698"/>
      <c r="B698"/>
      <c r="C698" s="18">
        <v>37.64</v>
      </c>
    </row>
    <row r="699" spans="1:3" ht="14.4" x14ac:dyDescent="0.3">
      <c r="A699"/>
      <c r="B699"/>
      <c r="C699" s="18">
        <v>37.64</v>
      </c>
    </row>
    <row r="700" spans="1:3" ht="14.4" x14ac:dyDescent="0.3">
      <c r="A700"/>
      <c r="B700"/>
      <c r="C700" s="18">
        <v>37.64</v>
      </c>
    </row>
    <row r="701" spans="1:3" ht="14.4" x14ac:dyDescent="0.3">
      <c r="A701"/>
      <c r="B701"/>
      <c r="C701" s="18">
        <v>37.64</v>
      </c>
    </row>
    <row r="702" spans="1:3" ht="14.4" x14ac:dyDescent="0.3">
      <c r="A702"/>
      <c r="B702"/>
      <c r="C702" s="18">
        <v>37.64</v>
      </c>
    </row>
    <row r="703" spans="1:3" ht="14.4" x14ac:dyDescent="0.3">
      <c r="A703"/>
      <c r="B703"/>
      <c r="C703" s="18">
        <v>37.64</v>
      </c>
    </row>
    <row r="704" spans="1:3" ht="14.4" x14ac:dyDescent="0.3">
      <c r="A704"/>
      <c r="B704"/>
      <c r="C704" s="18">
        <v>37.64</v>
      </c>
    </row>
    <row r="705" spans="1:3" ht="14.4" x14ac:dyDescent="0.3">
      <c r="A705"/>
      <c r="B705"/>
      <c r="C705" s="18">
        <v>37.64</v>
      </c>
    </row>
    <row r="706" spans="1:3" ht="14.4" x14ac:dyDescent="0.3">
      <c r="A706"/>
      <c r="B706"/>
      <c r="C706" s="18">
        <v>37.64</v>
      </c>
    </row>
    <row r="707" spans="1:3" ht="14.4" x14ac:dyDescent="0.3">
      <c r="A707"/>
      <c r="B707"/>
      <c r="C707" s="18">
        <v>37.64</v>
      </c>
    </row>
    <row r="708" spans="1:3" ht="14.4" x14ac:dyDescent="0.3">
      <c r="A708"/>
      <c r="B708"/>
      <c r="C708" s="18">
        <v>37.64</v>
      </c>
    </row>
    <row r="709" spans="1:3" ht="14.4" x14ac:dyDescent="0.3">
      <c r="A709"/>
      <c r="B709"/>
      <c r="C709" s="18">
        <v>37.64</v>
      </c>
    </row>
    <row r="710" spans="1:3" ht="14.4" x14ac:dyDescent="0.3">
      <c r="A710"/>
      <c r="B710"/>
      <c r="C710" s="18">
        <v>37.64</v>
      </c>
    </row>
    <row r="711" spans="1:3" ht="14.4" x14ac:dyDescent="0.3">
      <c r="A711"/>
      <c r="B711"/>
      <c r="C711" s="18">
        <v>37.64</v>
      </c>
    </row>
    <row r="712" spans="1:3" ht="14.4" x14ac:dyDescent="0.3">
      <c r="A712"/>
      <c r="B712"/>
      <c r="C712" s="18">
        <v>37.64</v>
      </c>
    </row>
    <row r="713" spans="1:3" ht="14.4" x14ac:dyDescent="0.3">
      <c r="A713"/>
      <c r="B713"/>
      <c r="C713" s="18">
        <v>37.64</v>
      </c>
    </row>
    <row r="714" spans="1:3" ht="14.4" x14ac:dyDescent="0.3">
      <c r="A714"/>
      <c r="B714"/>
      <c r="C714" s="18">
        <v>37.64</v>
      </c>
    </row>
    <row r="715" spans="1:3" ht="14.4" x14ac:dyDescent="0.3">
      <c r="A715"/>
      <c r="B715"/>
      <c r="C715" s="18">
        <v>37.64</v>
      </c>
    </row>
    <row r="716" spans="1:3" ht="14.4" x14ac:dyDescent="0.3">
      <c r="A716"/>
      <c r="B716"/>
      <c r="C716" s="18">
        <v>37.64</v>
      </c>
    </row>
    <row r="717" spans="1:3" ht="14.4" x14ac:dyDescent="0.3">
      <c r="A717"/>
      <c r="B717"/>
      <c r="C717" s="18">
        <v>37.64</v>
      </c>
    </row>
    <row r="718" spans="1:3" ht="14.4" x14ac:dyDescent="0.3">
      <c r="A718"/>
      <c r="B718"/>
      <c r="C718" s="18">
        <v>37.64</v>
      </c>
    </row>
    <row r="719" spans="1:3" ht="14.4" x14ac:dyDescent="0.3">
      <c r="A719"/>
      <c r="B719"/>
      <c r="C719" s="18">
        <v>37.64</v>
      </c>
    </row>
    <row r="720" spans="1:3" ht="14.4" x14ac:dyDescent="0.3">
      <c r="A720"/>
      <c r="B720"/>
      <c r="C720" s="18">
        <v>37.64</v>
      </c>
    </row>
    <row r="721" spans="1:3" ht="14.4" x14ac:dyDescent="0.3">
      <c r="A721"/>
      <c r="B721"/>
      <c r="C721" s="18">
        <v>37.64</v>
      </c>
    </row>
    <row r="722" spans="1:3" ht="14.4" x14ac:dyDescent="0.3">
      <c r="A722"/>
      <c r="B722"/>
      <c r="C722" s="18">
        <v>37.64</v>
      </c>
    </row>
    <row r="723" spans="1:3" ht="14.4" x14ac:dyDescent="0.3">
      <c r="A723"/>
      <c r="B723"/>
      <c r="C723" s="18">
        <v>37.64</v>
      </c>
    </row>
    <row r="724" spans="1:3" ht="14.4" x14ac:dyDescent="0.3">
      <c r="A724"/>
      <c r="B724"/>
      <c r="C724" s="18">
        <v>37.64</v>
      </c>
    </row>
    <row r="725" spans="1:3" ht="14.4" x14ac:dyDescent="0.3">
      <c r="A725"/>
      <c r="B725"/>
      <c r="C725" s="18">
        <v>37.64</v>
      </c>
    </row>
    <row r="726" spans="1:3" ht="14.4" x14ac:dyDescent="0.3">
      <c r="A726"/>
      <c r="B726"/>
      <c r="C726" s="18">
        <v>37.64</v>
      </c>
    </row>
    <row r="727" spans="1:3" ht="14.4" x14ac:dyDescent="0.3">
      <c r="A727"/>
      <c r="B727"/>
      <c r="C727" s="18">
        <v>37.64</v>
      </c>
    </row>
    <row r="728" spans="1:3" ht="14.4" x14ac:dyDescent="0.3">
      <c r="A728"/>
      <c r="B728"/>
      <c r="C728" s="18">
        <v>37.64</v>
      </c>
    </row>
    <row r="729" spans="1:3" ht="14.4" x14ac:dyDescent="0.3">
      <c r="A729"/>
      <c r="B729"/>
      <c r="C729" s="18">
        <v>37.64</v>
      </c>
    </row>
    <row r="730" spans="1:3" ht="14.4" x14ac:dyDescent="0.3">
      <c r="A730"/>
      <c r="B730"/>
      <c r="C730" s="18">
        <v>37.64</v>
      </c>
    </row>
    <row r="731" spans="1:3" ht="14.4" x14ac:dyDescent="0.3">
      <c r="A731"/>
      <c r="B731"/>
      <c r="C731" s="18">
        <v>37.64</v>
      </c>
    </row>
    <row r="732" spans="1:3" ht="14.4" x14ac:dyDescent="0.3">
      <c r="A732"/>
      <c r="B732"/>
      <c r="C732" s="18">
        <v>37.64</v>
      </c>
    </row>
    <row r="733" spans="1:3" ht="14.4" x14ac:dyDescent="0.3">
      <c r="A733"/>
      <c r="B733"/>
      <c r="C733" s="18">
        <v>37.64</v>
      </c>
    </row>
    <row r="734" spans="1:3" ht="14.4" x14ac:dyDescent="0.3">
      <c r="A734"/>
      <c r="B734"/>
      <c r="C734" s="18">
        <v>37.64</v>
      </c>
    </row>
    <row r="735" spans="1:3" ht="14.4" x14ac:dyDescent="0.3">
      <c r="A735"/>
      <c r="B735"/>
      <c r="C735" s="18">
        <v>37.64</v>
      </c>
    </row>
    <row r="736" spans="1:3" ht="14.4" x14ac:dyDescent="0.3">
      <c r="A736"/>
      <c r="B736"/>
      <c r="C736" s="18">
        <v>37.64</v>
      </c>
    </row>
    <row r="737" spans="1:3" ht="14.4" x14ac:dyDescent="0.3">
      <c r="A737"/>
      <c r="B737"/>
      <c r="C737" s="18">
        <v>37.64</v>
      </c>
    </row>
    <row r="738" spans="1:3" ht="14.4" x14ac:dyDescent="0.3">
      <c r="A738"/>
      <c r="B738"/>
      <c r="C738" s="18">
        <v>37.64</v>
      </c>
    </row>
    <row r="739" spans="1:3" ht="14.4" x14ac:dyDescent="0.3">
      <c r="A739"/>
      <c r="B739"/>
      <c r="C739" s="18">
        <v>37.64</v>
      </c>
    </row>
    <row r="740" spans="1:3" ht="14.4" x14ac:dyDescent="0.3">
      <c r="A740"/>
      <c r="B740"/>
      <c r="C740" s="18">
        <v>37.64</v>
      </c>
    </row>
    <row r="741" spans="1:3" ht="14.4" x14ac:dyDescent="0.3">
      <c r="A741"/>
      <c r="B741"/>
      <c r="C741" s="18">
        <v>37.64</v>
      </c>
    </row>
    <row r="742" spans="1:3" ht="14.4" x14ac:dyDescent="0.3">
      <c r="A742"/>
      <c r="B742"/>
      <c r="C742" s="18">
        <v>37.64</v>
      </c>
    </row>
    <row r="743" spans="1:3" ht="14.4" x14ac:dyDescent="0.3">
      <c r="A743"/>
      <c r="B743"/>
      <c r="C743" s="18">
        <v>37.64</v>
      </c>
    </row>
    <row r="744" spans="1:3" ht="14.4" x14ac:dyDescent="0.3">
      <c r="A744"/>
      <c r="B744"/>
      <c r="C744" s="18">
        <v>37.64</v>
      </c>
    </row>
    <row r="745" spans="1:3" ht="14.4" x14ac:dyDescent="0.3">
      <c r="A745"/>
      <c r="B745"/>
      <c r="C745" s="18">
        <v>37.64</v>
      </c>
    </row>
    <row r="746" spans="1:3" ht="14.4" x14ac:dyDescent="0.3">
      <c r="A746"/>
      <c r="B746"/>
      <c r="C746" s="18">
        <v>37.64</v>
      </c>
    </row>
    <row r="747" spans="1:3" ht="14.4" x14ac:dyDescent="0.3">
      <c r="A747"/>
      <c r="B747"/>
      <c r="C747" s="18">
        <v>37.64</v>
      </c>
    </row>
    <row r="748" spans="1:3" ht="14.4" x14ac:dyDescent="0.3">
      <c r="A748"/>
      <c r="B748"/>
      <c r="C748" s="18">
        <v>37.64</v>
      </c>
    </row>
    <row r="749" spans="1:3" ht="14.4" x14ac:dyDescent="0.3">
      <c r="A749"/>
      <c r="B749"/>
      <c r="C749" s="18">
        <v>37.64</v>
      </c>
    </row>
    <row r="750" spans="1:3" ht="14.4" x14ac:dyDescent="0.3">
      <c r="A750"/>
      <c r="B750"/>
      <c r="C750" s="18">
        <v>37.64</v>
      </c>
    </row>
    <row r="751" spans="1:3" ht="14.4" x14ac:dyDescent="0.3">
      <c r="A751"/>
      <c r="B751"/>
      <c r="C751" s="18">
        <v>37.64</v>
      </c>
    </row>
    <row r="752" spans="1:3" ht="14.4" x14ac:dyDescent="0.3">
      <c r="A752"/>
      <c r="B752"/>
      <c r="C752" s="18">
        <v>37.64</v>
      </c>
    </row>
    <row r="753" spans="1:3" ht="14.4" x14ac:dyDescent="0.3">
      <c r="A753"/>
      <c r="B753"/>
      <c r="C753" s="18">
        <v>37.64</v>
      </c>
    </row>
    <row r="754" spans="1:3" ht="14.4" x14ac:dyDescent="0.3">
      <c r="A754"/>
      <c r="B754"/>
      <c r="C754" s="18">
        <v>37.64</v>
      </c>
    </row>
    <row r="755" spans="1:3" ht="14.4" x14ac:dyDescent="0.3">
      <c r="A755"/>
      <c r="B755"/>
      <c r="C755" s="18">
        <v>37.64</v>
      </c>
    </row>
    <row r="756" spans="1:3" ht="14.4" x14ac:dyDescent="0.3">
      <c r="A756"/>
      <c r="B756"/>
      <c r="C756" s="18">
        <v>37.64</v>
      </c>
    </row>
    <row r="757" spans="1:3" ht="14.4" x14ac:dyDescent="0.3">
      <c r="A757"/>
      <c r="B757"/>
      <c r="C757" s="18">
        <v>37.64</v>
      </c>
    </row>
    <row r="758" spans="1:3" ht="14.4" x14ac:dyDescent="0.3">
      <c r="A758"/>
      <c r="B758"/>
      <c r="C758" s="18">
        <v>37.64</v>
      </c>
    </row>
    <row r="759" spans="1:3" ht="14.4" x14ac:dyDescent="0.3">
      <c r="A759"/>
      <c r="B759"/>
      <c r="C759" s="18">
        <v>37.64</v>
      </c>
    </row>
    <row r="760" spans="1:3" ht="14.4" x14ac:dyDescent="0.3">
      <c r="A760"/>
      <c r="B760"/>
      <c r="C760" s="18">
        <v>37.64</v>
      </c>
    </row>
    <row r="761" spans="1:3" ht="14.4" x14ac:dyDescent="0.3">
      <c r="A761"/>
      <c r="B761"/>
      <c r="C761" s="18">
        <v>37.64</v>
      </c>
    </row>
    <row r="762" spans="1:3" ht="14.4" x14ac:dyDescent="0.3">
      <c r="A762"/>
      <c r="B762"/>
      <c r="C762" s="18">
        <v>37.64</v>
      </c>
    </row>
    <row r="763" spans="1:3" ht="14.4" x14ac:dyDescent="0.3">
      <c r="A763"/>
      <c r="B763"/>
      <c r="C763" s="18">
        <v>37.64</v>
      </c>
    </row>
    <row r="764" spans="1:3" ht="14.4" x14ac:dyDescent="0.3">
      <c r="A764"/>
      <c r="B764"/>
      <c r="C764" s="18">
        <v>37.64</v>
      </c>
    </row>
    <row r="765" spans="1:3" ht="14.4" x14ac:dyDescent="0.3">
      <c r="A765"/>
      <c r="B765"/>
      <c r="C765" s="18">
        <v>37.64</v>
      </c>
    </row>
    <row r="766" spans="1:3" ht="14.4" x14ac:dyDescent="0.3">
      <c r="A766"/>
      <c r="B766"/>
      <c r="C766" s="18">
        <v>37.64</v>
      </c>
    </row>
    <row r="767" spans="1:3" ht="14.4" x14ac:dyDescent="0.3">
      <c r="A767"/>
      <c r="B767"/>
      <c r="C767" s="18">
        <v>37.64</v>
      </c>
    </row>
    <row r="768" spans="1:3" ht="14.4" x14ac:dyDescent="0.3">
      <c r="A768"/>
      <c r="B768"/>
      <c r="C768" s="18">
        <v>37.64</v>
      </c>
    </row>
    <row r="769" spans="1:3" ht="14.4" x14ac:dyDescent="0.3">
      <c r="A769"/>
      <c r="B769"/>
      <c r="C769" s="18">
        <v>37.64</v>
      </c>
    </row>
    <row r="770" spans="1:3" ht="14.4" x14ac:dyDescent="0.3">
      <c r="A770"/>
      <c r="B770"/>
      <c r="C770" s="18">
        <v>37.64</v>
      </c>
    </row>
    <row r="771" spans="1:3" ht="14.4" x14ac:dyDescent="0.3">
      <c r="A771"/>
      <c r="B771"/>
      <c r="C771" s="18">
        <v>37.64</v>
      </c>
    </row>
    <row r="772" spans="1:3" ht="14.4" x14ac:dyDescent="0.3">
      <c r="A772"/>
      <c r="B772"/>
      <c r="C772" s="18">
        <v>37.64</v>
      </c>
    </row>
    <row r="773" spans="1:3" ht="14.4" x14ac:dyDescent="0.3">
      <c r="A773"/>
      <c r="B773"/>
      <c r="C773" s="18">
        <v>37.64</v>
      </c>
    </row>
    <row r="774" spans="1:3" ht="14.4" x14ac:dyDescent="0.3">
      <c r="A774"/>
      <c r="B774"/>
      <c r="C774" s="18">
        <v>37.64</v>
      </c>
    </row>
    <row r="775" spans="1:3" ht="14.4" x14ac:dyDescent="0.3">
      <c r="A775"/>
      <c r="B775"/>
      <c r="C775" s="18">
        <v>37.64</v>
      </c>
    </row>
    <row r="776" spans="1:3" ht="14.4" x14ac:dyDescent="0.3">
      <c r="A776"/>
      <c r="B776"/>
      <c r="C776" s="18">
        <v>37.64</v>
      </c>
    </row>
    <row r="777" spans="1:3" ht="14.4" x14ac:dyDescent="0.3">
      <c r="A777"/>
      <c r="B777"/>
      <c r="C777" s="18">
        <v>37.64</v>
      </c>
    </row>
    <row r="778" spans="1:3" ht="14.4" x14ac:dyDescent="0.3">
      <c r="A778"/>
      <c r="B778"/>
      <c r="C778" s="18">
        <v>37.64</v>
      </c>
    </row>
    <row r="779" spans="1:3" ht="14.4" x14ac:dyDescent="0.3">
      <c r="A779"/>
      <c r="B779"/>
      <c r="C779" s="18">
        <v>37.64</v>
      </c>
    </row>
    <row r="780" spans="1:3" ht="14.4" x14ac:dyDescent="0.3">
      <c r="A780"/>
      <c r="B780"/>
      <c r="C780" s="18">
        <v>37.64</v>
      </c>
    </row>
    <row r="781" spans="1:3" ht="14.4" x14ac:dyDescent="0.3">
      <c r="A781"/>
      <c r="B781"/>
      <c r="C781" s="18">
        <v>37.64</v>
      </c>
    </row>
    <row r="782" spans="1:3" ht="14.4" x14ac:dyDescent="0.3">
      <c r="A782"/>
      <c r="B782"/>
      <c r="C782" s="18">
        <v>37.64</v>
      </c>
    </row>
    <row r="783" spans="1:3" ht="14.4" x14ac:dyDescent="0.3">
      <c r="A783"/>
      <c r="B783"/>
      <c r="C783" s="18">
        <v>37.64</v>
      </c>
    </row>
    <row r="784" spans="1:3" ht="14.4" x14ac:dyDescent="0.3">
      <c r="A784"/>
      <c r="B784"/>
      <c r="C784" s="18">
        <v>37.64</v>
      </c>
    </row>
    <row r="785" spans="1:3" ht="14.4" x14ac:dyDescent="0.3">
      <c r="A785"/>
      <c r="B785"/>
      <c r="C785" s="18">
        <v>37.64</v>
      </c>
    </row>
    <row r="786" spans="1:3" ht="14.4" x14ac:dyDescent="0.3">
      <c r="A786"/>
      <c r="B786"/>
      <c r="C786" s="18">
        <v>37.64</v>
      </c>
    </row>
    <row r="787" spans="1:3" ht="14.4" x14ac:dyDescent="0.3">
      <c r="A787"/>
      <c r="B787"/>
      <c r="C787" s="18">
        <v>37.64</v>
      </c>
    </row>
    <row r="788" spans="1:3" ht="14.4" x14ac:dyDescent="0.3">
      <c r="A788"/>
      <c r="B788"/>
      <c r="C788" s="18">
        <v>37.64</v>
      </c>
    </row>
    <row r="789" spans="1:3" ht="14.4" x14ac:dyDescent="0.3">
      <c r="A789"/>
      <c r="B789"/>
      <c r="C789" s="18">
        <v>37.64</v>
      </c>
    </row>
    <row r="790" spans="1:3" ht="14.4" x14ac:dyDescent="0.3">
      <c r="A790"/>
      <c r="B790"/>
      <c r="C790" s="18">
        <v>37.64</v>
      </c>
    </row>
    <row r="791" spans="1:3" ht="14.4" x14ac:dyDescent="0.3">
      <c r="A791"/>
      <c r="B791"/>
      <c r="C791" s="18">
        <v>37.64</v>
      </c>
    </row>
    <row r="792" spans="1:3" ht="14.4" x14ac:dyDescent="0.3">
      <c r="A792"/>
      <c r="B792"/>
      <c r="C792" s="18">
        <v>37.64</v>
      </c>
    </row>
    <row r="793" spans="1:3" ht="14.4" x14ac:dyDescent="0.3">
      <c r="A793"/>
      <c r="B793"/>
      <c r="C793" s="18">
        <v>37.64</v>
      </c>
    </row>
    <row r="794" spans="1:3" ht="14.4" x14ac:dyDescent="0.3">
      <c r="A794"/>
      <c r="B794"/>
      <c r="C794" s="18">
        <v>37.64</v>
      </c>
    </row>
    <row r="795" spans="1:3" ht="14.4" x14ac:dyDescent="0.3">
      <c r="A795"/>
      <c r="B795"/>
      <c r="C795" s="18">
        <v>37.64</v>
      </c>
    </row>
    <row r="796" spans="1:3" ht="14.4" x14ac:dyDescent="0.3">
      <c r="A796"/>
      <c r="B796"/>
      <c r="C796" s="18">
        <v>37.64</v>
      </c>
    </row>
    <row r="797" spans="1:3" ht="14.4" x14ac:dyDescent="0.3">
      <c r="A797"/>
      <c r="B797"/>
      <c r="C797" s="18">
        <v>37.64</v>
      </c>
    </row>
    <row r="798" spans="1:3" ht="14.4" x14ac:dyDescent="0.3">
      <c r="A798"/>
      <c r="B798"/>
      <c r="C798" s="18">
        <v>37.64</v>
      </c>
    </row>
    <row r="799" spans="1:3" ht="14.4" x14ac:dyDescent="0.3">
      <c r="A799"/>
      <c r="B799"/>
      <c r="C799" s="18">
        <v>37.64</v>
      </c>
    </row>
    <row r="800" spans="1:3" ht="14.4" x14ac:dyDescent="0.3">
      <c r="A800"/>
      <c r="B800"/>
      <c r="C800" s="18">
        <v>37.64</v>
      </c>
    </row>
    <row r="801" spans="1:3" ht="14.4" x14ac:dyDescent="0.3">
      <c r="A801"/>
      <c r="B801"/>
      <c r="C801" s="18">
        <v>37.64</v>
      </c>
    </row>
    <row r="802" spans="1:3" ht="14.4" x14ac:dyDescent="0.3">
      <c r="A802"/>
      <c r="B802"/>
      <c r="C802" s="18">
        <v>37.64</v>
      </c>
    </row>
    <row r="803" spans="1:3" ht="14.4" x14ac:dyDescent="0.3">
      <c r="A803"/>
      <c r="B803"/>
      <c r="C803" s="18">
        <v>37.64</v>
      </c>
    </row>
    <row r="804" spans="1:3" ht="14.4" x14ac:dyDescent="0.3">
      <c r="A804"/>
      <c r="B804"/>
      <c r="C804" s="18">
        <v>37.64</v>
      </c>
    </row>
    <row r="805" spans="1:3" ht="14.4" x14ac:dyDescent="0.3">
      <c r="A805"/>
      <c r="B805"/>
      <c r="C805" s="18">
        <v>37.64</v>
      </c>
    </row>
    <row r="806" spans="1:3" x14ac:dyDescent="0.3">
      <c r="A806" s="19"/>
      <c r="C806" s="18">
        <v>37.64</v>
      </c>
    </row>
    <row r="807" spans="1:3" x14ac:dyDescent="0.3">
      <c r="A807" s="19"/>
      <c r="C807" s="18">
        <v>37.64</v>
      </c>
    </row>
    <row r="808" spans="1:3" x14ac:dyDescent="0.3">
      <c r="A808" s="19"/>
      <c r="C808" s="18">
        <v>37.64</v>
      </c>
    </row>
    <row r="809" spans="1:3" x14ac:dyDescent="0.3">
      <c r="A809" s="19"/>
      <c r="C809" s="18">
        <v>37.64</v>
      </c>
    </row>
    <row r="810" spans="1:3" x14ac:dyDescent="0.3">
      <c r="A810" s="19"/>
      <c r="C810" s="18">
        <v>37.64</v>
      </c>
    </row>
    <row r="811" spans="1:3" x14ac:dyDescent="0.3">
      <c r="A811" s="19"/>
      <c r="C811" s="18">
        <v>37.64</v>
      </c>
    </row>
    <row r="812" spans="1:3" x14ac:dyDescent="0.3">
      <c r="A812" s="19"/>
      <c r="C812" s="18">
        <v>37.64</v>
      </c>
    </row>
    <row r="813" spans="1:3" x14ac:dyDescent="0.3">
      <c r="A813" s="19"/>
      <c r="C813" s="18">
        <v>37.64</v>
      </c>
    </row>
    <row r="814" spans="1:3" x14ac:dyDescent="0.3">
      <c r="A814" s="19"/>
      <c r="C814" s="18">
        <v>37.64</v>
      </c>
    </row>
    <row r="815" spans="1:3" x14ac:dyDescent="0.3">
      <c r="A815" s="19"/>
      <c r="C815" s="18">
        <v>37.64</v>
      </c>
    </row>
    <row r="816" spans="1:3" x14ac:dyDescent="0.3">
      <c r="A816" s="19"/>
      <c r="C816" s="18">
        <v>37.64</v>
      </c>
    </row>
    <row r="817" spans="1:3" x14ac:dyDescent="0.3">
      <c r="A817" s="19"/>
      <c r="C817" s="18">
        <v>37.64</v>
      </c>
    </row>
    <row r="818" spans="1:3" x14ac:dyDescent="0.3">
      <c r="A818" s="19"/>
      <c r="C818" s="18">
        <v>37.64</v>
      </c>
    </row>
    <row r="819" spans="1:3" x14ac:dyDescent="0.3">
      <c r="A819" s="19"/>
      <c r="C819" s="18">
        <v>37.64</v>
      </c>
    </row>
    <row r="820" spans="1:3" x14ac:dyDescent="0.3">
      <c r="A820" s="19"/>
      <c r="C820" s="18">
        <v>37.64</v>
      </c>
    </row>
    <row r="821" spans="1:3" x14ac:dyDescent="0.3">
      <c r="A821" s="19"/>
      <c r="C821" s="18">
        <v>37.64</v>
      </c>
    </row>
    <row r="822" spans="1:3" x14ac:dyDescent="0.3">
      <c r="A822" s="19"/>
      <c r="C822" s="18">
        <v>37.64</v>
      </c>
    </row>
    <row r="823" spans="1:3" x14ac:dyDescent="0.3">
      <c r="A823" s="19"/>
      <c r="C823" s="18">
        <v>37.64</v>
      </c>
    </row>
    <row r="824" spans="1:3" x14ac:dyDescent="0.3">
      <c r="A824" s="19"/>
      <c r="C824" s="18">
        <v>37.64</v>
      </c>
    </row>
    <row r="825" spans="1:3" x14ac:dyDescent="0.3">
      <c r="A825" s="19"/>
      <c r="C825" s="18">
        <v>37.64</v>
      </c>
    </row>
    <row r="826" spans="1:3" x14ac:dyDescent="0.3">
      <c r="A826" s="19"/>
      <c r="C826" s="18">
        <v>37.64</v>
      </c>
    </row>
    <row r="827" spans="1:3" x14ac:dyDescent="0.3">
      <c r="A827" s="19"/>
      <c r="C827" s="18">
        <v>37.64</v>
      </c>
    </row>
    <row r="828" spans="1:3" x14ac:dyDescent="0.3">
      <c r="A828" s="19"/>
      <c r="C828" s="18">
        <v>37.64</v>
      </c>
    </row>
    <row r="829" spans="1:3" x14ac:dyDescent="0.3">
      <c r="A829" s="19"/>
      <c r="C829" s="18">
        <v>37.64</v>
      </c>
    </row>
    <row r="830" spans="1:3" x14ac:dyDescent="0.3">
      <c r="A830" s="19"/>
      <c r="C830" s="18">
        <v>37.64</v>
      </c>
    </row>
    <row r="831" spans="1:3" x14ac:dyDescent="0.3">
      <c r="A831" s="19"/>
      <c r="C831" s="18">
        <v>37.64</v>
      </c>
    </row>
    <row r="832" spans="1:3" x14ac:dyDescent="0.3">
      <c r="A832" s="19"/>
      <c r="C832" s="18">
        <v>37.64</v>
      </c>
    </row>
    <row r="833" spans="1:3" x14ac:dyDescent="0.3">
      <c r="A833" s="19"/>
      <c r="C833" s="18">
        <v>37.64</v>
      </c>
    </row>
    <row r="834" spans="1:3" x14ac:dyDescent="0.3">
      <c r="A834" s="19"/>
      <c r="C834" s="18">
        <v>37.64</v>
      </c>
    </row>
    <row r="835" spans="1:3" x14ac:dyDescent="0.3">
      <c r="A835" s="19"/>
      <c r="C835" s="18">
        <v>37.64</v>
      </c>
    </row>
    <row r="836" spans="1:3" x14ac:dyDescent="0.3">
      <c r="A836" s="19"/>
      <c r="C836" s="18">
        <v>37.64</v>
      </c>
    </row>
    <row r="837" spans="1:3" x14ac:dyDescent="0.3">
      <c r="A837" s="19"/>
      <c r="C837" s="18">
        <v>37.64</v>
      </c>
    </row>
    <row r="838" spans="1:3" x14ac:dyDescent="0.3">
      <c r="A838" s="19"/>
      <c r="C838" s="18">
        <v>37.64</v>
      </c>
    </row>
    <row r="839" spans="1:3" x14ac:dyDescent="0.3">
      <c r="A839" s="19"/>
      <c r="C839" s="18">
        <v>37.64</v>
      </c>
    </row>
    <row r="840" spans="1:3" x14ac:dyDescent="0.3">
      <c r="A840" s="19"/>
      <c r="C840" s="18">
        <v>37.64</v>
      </c>
    </row>
    <row r="841" spans="1:3" x14ac:dyDescent="0.3">
      <c r="A841" s="19"/>
      <c r="C841" s="18">
        <v>37.64</v>
      </c>
    </row>
    <row r="842" spans="1:3" x14ac:dyDescent="0.3">
      <c r="A842" s="19"/>
      <c r="C842" s="18">
        <v>37.64</v>
      </c>
    </row>
    <row r="843" spans="1:3" x14ac:dyDescent="0.3">
      <c r="A843" s="19"/>
      <c r="C843" s="18">
        <v>37.64</v>
      </c>
    </row>
    <row r="844" spans="1:3" x14ac:dyDescent="0.3">
      <c r="A844" s="19"/>
      <c r="C844" s="18">
        <v>37.64</v>
      </c>
    </row>
    <row r="845" spans="1:3" x14ac:dyDescent="0.3">
      <c r="A845" s="19"/>
      <c r="C845" s="18">
        <v>37.64</v>
      </c>
    </row>
    <row r="846" spans="1:3" x14ac:dyDescent="0.3">
      <c r="A846" s="19"/>
      <c r="C846" s="18">
        <v>37.64</v>
      </c>
    </row>
    <row r="847" spans="1:3" x14ac:dyDescent="0.3">
      <c r="A847" s="19"/>
      <c r="C847" s="18">
        <v>37.64</v>
      </c>
    </row>
    <row r="848" spans="1:3" x14ac:dyDescent="0.3">
      <c r="A848" s="19"/>
      <c r="C848" s="18">
        <v>37.64</v>
      </c>
    </row>
    <row r="849" spans="1:3" x14ac:dyDescent="0.3">
      <c r="A849" s="19"/>
      <c r="C849" s="18">
        <v>37.64</v>
      </c>
    </row>
    <row r="850" spans="1:3" x14ac:dyDescent="0.3">
      <c r="A850" s="19"/>
      <c r="C850" s="18">
        <v>37.64</v>
      </c>
    </row>
    <row r="851" spans="1:3" x14ac:dyDescent="0.3">
      <c r="A851" s="19"/>
      <c r="C851" s="18">
        <v>37.64</v>
      </c>
    </row>
    <row r="852" spans="1:3" x14ac:dyDescent="0.3">
      <c r="A852" s="19"/>
      <c r="C852" s="18">
        <v>37.64</v>
      </c>
    </row>
    <row r="853" spans="1:3" x14ac:dyDescent="0.3">
      <c r="A853" s="19"/>
      <c r="C853" s="18">
        <v>37.64</v>
      </c>
    </row>
    <row r="854" spans="1:3" x14ac:dyDescent="0.3">
      <c r="A854" s="19"/>
      <c r="C854" s="18">
        <v>37.64</v>
      </c>
    </row>
    <row r="855" spans="1:3" x14ac:dyDescent="0.3">
      <c r="A855" s="19"/>
      <c r="C855" s="18">
        <v>37.64</v>
      </c>
    </row>
    <row r="856" spans="1:3" x14ac:dyDescent="0.3">
      <c r="A856" s="19"/>
      <c r="C856" s="18">
        <v>37.64</v>
      </c>
    </row>
    <row r="857" spans="1:3" x14ac:dyDescent="0.3">
      <c r="A857" s="19"/>
      <c r="C857" s="18">
        <v>37.64</v>
      </c>
    </row>
    <row r="858" spans="1:3" x14ac:dyDescent="0.3">
      <c r="A858" s="19"/>
      <c r="C858" s="18">
        <v>37.64</v>
      </c>
    </row>
    <row r="859" spans="1:3" x14ac:dyDescent="0.3">
      <c r="A859" s="19"/>
      <c r="C859" s="18">
        <v>37.64</v>
      </c>
    </row>
    <row r="860" spans="1:3" x14ac:dyDescent="0.3">
      <c r="A860" s="19"/>
      <c r="C860" s="18">
        <v>37.64</v>
      </c>
    </row>
    <row r="861" spans="1:3" x14ac:dyDescent="0.3">
      <c r="A861" s="19"/>
      <c r="C861" s="18">
        <v>37.64</v>
      </c>
    </row>
    <row r="862" spans="1:3" x14ac:dyDescent="0.3">
      <c r="A862" s="19"/>
      <c r="C862" s="18">
        <v>37.64</v>
      </c>
    </row>
    <row r="863" spans="1:3" x14ac:dyDescent="0.3">
      <c r="A863" s="19"/>
      <c r="C863" s="18">
        <v>37.64</v>
      </c>
    </row>
    <row r="864" spans="1:3" x14ac:dyDescent="0.3">
      <c r="A864" s="19"/>
      <c r="C864" s="18">
        <v>37.64</v>
      </c>
    </row>
    <row r="865" spans="1:3" x14ac:dyDescent="0.3">
      <c r="A865" s="19"/>
      <c r="C865" s="18">
        <v>37.64</v>
      </c>
    </row>
    <row r="866" spans="1:3" x14ac:dyDescent="0.3">
      <c r="A866" s="19"/>
      <c r="C866" s="18">
        <v>37.64</v>
      </c>
    </row>
    <row r="867" spans="1:3" x14ac:dyDescent="0.3">
      <c r="A867" s="19"/>
      <c r="C867" s="18">
        <v>37.64</v>
      </c>
    </row>
    <row r="868" spans="1:3" x14ac:dyDescent="0.3">
      <c r="A868" s="19"/>
      <c r="C868" s="18">
        <v>37.64</v>
      </c>
    </row>
    <row r="869" spans="1:3" x14ac:dyDescent="0.3">
      <c r="A869" s="19"/>
      <c r="C869" s="18">
        <v>37.64</v>
      </c>
    </row>
    <row r="870" spans="1:3" x14ac:dyDescent="0.3">
      <c r="A870" s="19"/>
      <c r="C870" s="18">
        <v>37.64</v>
      </c>
    </row>
    <row r="871" spans="1:3" x14ac:dyDescent="0.3">
      <c r="A871" s="19"/>
      <c r="C871" s="18">
        <v>37.64</v>
      </c>
    </row>
    <row r="872" spans="1:3" x14ac:dyDescent="0.3">
      <c r="A872" s="19"/>
      <c r="C872" s="18">
        <v>37.64</v>
      </c>
    </row>
    <row r="873" spans="1:3" x14ac:dyDescent="0.3">
      <c r="A873" s="19"/>
      <c r="C873" s="18">
        <v>37.64</v>
      </c>
    </row>
    <row r="874" spans="1:3" x14ac:dyDescent="0.3">
      <c r="A874" s="19"/>
      <c r="C874" s="18">
        <v>37.64</v>
      </c>
    </row>
    <row r="875" spans="1:3" x14ac:dyDescent="0.3">
      <c r="A875" s="19"/>
      <c r="C875" s="18">
        <v>37.64</v>
      </c>
    </row>
    <row r="876" spans="1:3" x14ac:dyDescent="0.3">
      <c r="A876" s="19"/>
      <c r="C876" s="18">
        <v>37.64</v>
      </c>
    </row>
    <row r="877" spans="1:3" x14ac:dyDescent="0.3">
      <c r="A877" s="19"/>
      <c r="C877" s="18">
        <v>37.64</v>
      </c>
    </row>
    <row r="878" spans="1:3" x14ac:dyDescent="0.3">
      <c r="A878" s="19"/>
      <c r="C878" s="18">
        <v>37.64</v>
      </c>
    </row>
    <row r="879" spans="1:3" x14ac:dyDescent="0.3">
      <c r="A879" s="19"/>
      <c r="C879" s="18">
        <v>37.64</v>
      </c>
    </row>
    <row r="880" spans="1:3" x14ac:dyDescent="0.3">
      <c r="A880" s="19"/>
      <c r="C880" s="18">
        <v>37.64</v>
      </c>
    </row>
    <row r="881" spans="1:3" x14ac:dyDescent="0.3">
      <c r="A881" s="19"/>
      <c r="C881" s="18">
        <v>37.64</v>
      </c>
    </row>
    <row r="882" spans="1:3" x14ac:dyDescent="0.3">
      <c r="A882" s="19"/>
      <c r="C882" s="18">
        <v>37.64</v>
      </c>
    </row>
    <row r="883" spans="1:3" x14ac:dyDescent="0.3">
      <c r="A883" s="19"/>
      <c r="C883" s="18">
        <v>37.64</v>
      </c>
    </row>
    <row r="884" spans="1:3" x14ac:dyDescent="0.3">
      <c r="A884" s="19"/>
      <c r="C884" s="18">
        <v>37.64</v>
      </c>
    </row>
    <row r="885" spans="1:3" x14ac:dyDescent="0.3">
      <c r="A885" s="19"/>
      <c r="C885" s="18">
        <v>37.64</v>
      </c>
    </row>
    <row r="886" spans="1:3" x14ac:dyDescent="0.3">
      <c r="A886" s="19"/>
      <c r="C886" s="18">
        <v>37.64</v>
      </c>
    </row>
    <row r="887" spans="1:3" x14ac:dyDescent="0.3">
      <c r="A887" s="19"/>
      <c r="C887" s="18">
        <v>37.64</v>
      </c>
    </row>
    <row r="888" spans="1:3" x14ac:dyDescent="0.3">
      <c r="A888" s="19"/>
      <c r="C888" s="18">
        <v>37.64</v>
      </c>
    </row>
    <row r="889" spans="1:3" x14ac:dyDescent="0.3">
      <c r="A889" s="19"/>
      <c r="C889" s="18">
        <v>37.64</v>
      </c>
    </row>
    <row r="890" spans="1:3" x14ac:dyDescent="0.3">
      <c r="A890" s="19"/>
      <c r="C890" s="18">
        <v>37.64</v>
      </c>
    </row>
    <row r="891" spans="1:3" x14ac:dyDescent="0.3">
      <c r="A891" s="19"/>
      <c r="C891" s="18">
        <v>37.64</v>
      </c>
    </row>
    <row r="892" spans="1:3" x14ac:dyDescent="0.3">
      <c r="A892" s="19"/>
      <c r="C892" s="18">
        <v>37.64</v>
      </c>
    </row>
    <row r="893" spans="1:3" x14ac:dyDescent="0.3">
      <c r="A893" s="19"/>
      <c r="C893" s="18">
        <v>37.64</v>
      </c>
    </row>
    <row r="894" spans="1:3" x14ac:dyDescent="0.3">
      <c r="A894" s="19"/>
      <c r="C894" s="18">
        <v>37.64</v>
      </c>
    </row>
    <row r="895" spans="1:3" x14ac:dyDescent="0.3">
      <c r="A895" s="19"/>
      <c r="C895" s="18">
        <v>37.64</v>
      </c>
    </row>
    <row r="896" spans="1:3" x14ac:dyDescent="0.3">
      <c r="A896" s="19"/>
      <c r="C896" s="18">
        <v>37.64</v>
      </c>
    </row>
    <row r="897" spans="1:3" x14ac:dyDescent="0.3">
      <c r="A897" s="19"/>
      <c r="C897" s="18">
        <v>37.64</v>
      </c>
    </row>
    <row r="898" spans="1:3" x14ac:dyDescent="0.3">
      <c r="A898" s="19"/>
      <c r="C898" s="18">
        <v>37.64</v>
      </c>
    </row>
    <row r="899" spans="1:3" x14ac:dyDescent="0.3">
      <c r="A899" s="19"/>
      <c r="C899" s="18">
        <v>37.64</v>
      </c>
    </row>
    <row r="900" spans="1:3" x14ac:dyDescent="0.3">
      <c r="A900" s="19"/>
      <c r="C900" s="18">
        <v>37.64</v>
      </c>
    </row>
    <row r="901" spans="1:3" x14ac:dyDescent="0.3">
      <c r="A901" s="19"/>
      <c r="C901" s="18">
        <v>37.64</v>
      </c>
    </row>
    <row r="902" spans="1:3" x14ac:dyDescent="0.3">
      <c r="A902" s="19"/>
      <c r="C902" s="18">
        <v>37.64</v>
      </c>
    </row>
    <row r="903" spans="1:3" x14ac:dyDescent="0.3">
      <c r="A903" s="19"/>
      <c r="C903" s="18">
        <v>37.64</v>
      </c>
    </row>
    <row r="904" spans="1:3" x14ac:dyDescent="0.3">
      <c r="A904" s="19"/>
      <c r="C904" s="18">
        <v>37.64</v>
      </c>
    </row>
    <row r="905" spans="1:3" x14ac:dyDescent="0.3">
      <c r="A905" s="19"/>
      <c r="C905" s="18">
        <v>37.64</v>
      </c>
    </row>
    <row r="906" spans="1:3" x14ac:dyDescent="0.3">
      <c r="A906" s="19"/>
      <c r="C906" s="18">
        <v>37.64</v>
      </c>
    </row>
    <row r="907" spans="1:3" x14ac:dyDescent="0.3">
      <c r="A907" s="19"/>
      <c r="C907" s="18">
        <v>37.64</v>
      </c>
    </row>
    <row r="908" spans="1:3" x14ac:dyDescent="0.3">
      <c r="A908" s="19"/>
      <c r="C908" s="18">
        <v>37.64</v>
      </c>
    </row>
    <row r="909" spans="1:3" x14ac:dyDescent="0.3">
      <c r="A909" s="19"/>
      <c r="C909" s="18">
        <v>37.64</v>
      </c>
    </row>
    <row r="910" spans="1:3" x14ac:dyDescent="0.3">
      <c r="A910" s="19"/>
      <c r="C910" s="18">
        <v>37.64</v>
      </c>
    </row>
    <row r="911" spans="1:3" x14ac:dyDescent="0.3">
      <c r="A911" s="19"/>
      <c r="C911" s="18">
        <v>37.64</v>
      </c>
    </row>
    <row r="912" spans="1:3" x14ac:dyDescent="0.3">
      <c r="A912" s="19"/>
      <c r="C912" s="18">
        <v>37.64</v>
      </c>
    </row>
    <row r="913" spans="1:3" x14ac:dyDescent="0.3">
      <c r="A913" s="19"/>
      <c r="C913" s="18">
        <v>37.64</v>
      </c>
    </row>
    <row r="914" spans="1:3" x14ac:dyDescent="0.3">
      <c r="A914" s="19"/>
      <c r="C914" s="18">
        <v>37.64</v>
      </c>
    </row>
    <row r="915" spans="1:3" x14ac:dyDescent="0.3">
      <c r="A915" s="19"/>
      <c r="C915" s="18">
        <v>37.64</v>
      </c>
    </row>
    <row r="916" spans="1:3" x14ac:dyDescent="0.3">
      <c r="A916" s="19"/>
      <c r="C916" s="18">
        <v>37.64</v>
      </c>
    </row>
    <row r="917" spans="1:3" x14ac:dyDescent="0.3">
      <c r="A917" s="19"/>
      <c r="C917" s="18">
        <v>37.64</v>
      </c>
    </row>
    <row r="918" spans="1:3" x14ac:dyDescent="0.3">
      <c r="A918" s="19"/>
      <c r="C918" s="18">
        <v>37.64</v>
      </c>
    </row>
    <row r="919" spans="1:3" x14ac:dyDescent="0.3">
      <c r="A919" s="19"/>
      <c r="C919" s="18">
        <v>37.64</v>
      </c>
    </row>
    <row r="920" spans="1:3" x14ac:dyDescent="0.3">
      <c r="A920" s="19"/>
      <c r="C920" s="18">
        <v>37.64</v>
      </c>
    </row>
    <row r="921" spans="1:3" x14ac:dyDescent="0.3">
      <c r="A921" s="19"/>
      <c r="C921" s="18">
        <v>37.64</v>
      </c>
    </row>
    <row r="922" spans="1:3" x14ac:dyDescent="0.3">
      <c r="A922" s="19"/>
      <c r="C922" s="18">
        <v>37.64</v>
      </c>
    </row>
    <row r="923" spans="1:3" x14ac:dyDescent="0.3">
      <c r="A923" s="19"/>
      <c r="C923" s="18">
        <v>37.64</v>
      </c>
    </row>
    <row r="924" spans="1:3" x14ac:dyDescent="0.3">
      <c r="A924" s="19"/>
      <c r="C924" s="18">
        <v>37.64</v>
      </c>
    </row>
    <row r="925" spans="1:3" x14ac:dyDescent="0.3">
      <c r="A925" s="19"/>
      <c r="C925" s="18">
        <v>37.64</v>
      </c>
    </row>
    <row r="926" spans="1:3" x14ac:dyDescent="0.3">
      <c r="A926" s="19"/>
      <c r="C926" s="18">
        <v>37.64</v>
      </c>
    </row>
    <row r="927" spans="1:3" x14ac:dyDescent="0.3">
      <c r="A927" s="19"/>
      <c r="C927" s="18">
        <v>37.64</v>
      </c>
    </row>
    <row r="928" spans="1:3" x14ac:dyDescent="0.3">
      <c r="A928" s="19"/>
      <c r="C928" s="18">
        <v>37.64</v>
      </c>
    </row>
    <row r="929" spans="1:3" x14ac:dyDescent="0.3">
      <c r="A929" s="19"/>
      <c r="C929" s="18">
        <v>37.64</v>
      </c>
    </row>
    <row r="930" spans="1:3" x14ac:dyDescent="0.3">
      <c r="A930" s="19"/>
      <c r="C930" s="18">
        <v>37.64</v>
      </c>
    </row>
    <row r="931" spans="1:3" x14ac:dyDescent="0.3">
      <c r="A931" s="19"/>
      <c r="C931" s="18">
        <v>37.64</v>
      </c>
    </row>
    <row r="932" spans="1:3" x14ac:dyDescent="0.3">
      <c r="A932" s="19"/>
      <c r="C932" s="18">
        <v>37.64</v>
      </c>
    </row>
    <row r="933" spans="1:3" x14ac:dyDescent="0.3">
      <c r="A933" s="19"/>
      <c r="C933" s="18">
        <v>37.64</v>
      </c>
    </row>
    <row r="934" spans="1:3" x14ac:dyDescent="0.3">
      <c r="A934" s="19"/>
      <c r="C934" s="18">
        <v>37.64</v>
      </c>
    </row>
    <row r="935" spans="1:3" x14ac:dyDescent="0.3">
      <c r="A935" s="19"/>
      <c r="C935" s="18">
        <v>37.64</v>
      </c>
    </row>
    <row r="936" spans="1:3" x14ac:dyDescent="0.3">
      <c r="A936" s="19"/>
      <c r="C936" s="18">
        <v>37.64</v>
      </c>
    </row>
    <row r="937" spans="1:3" x14ac:dyDescent="0.3">
      <c r="A937" s="19"/>
      <c r="C937" s="18">
        <v>37.64</v>
      </c>
    </row>
    <row r="938" spans="1:3" x14ac:dyDescent="0.3">
      <c r="A938" s="19"/>
      <c r="C938" s="18">
        <v>37.64</v>
      </c>
    </row>
    <row r="939" spans="1:3" x14ac:dyDescent="0.3">
      <c r="A939" s="19"/>
      <c r="C939" s="18">
        <v>37.64</v>
      </c>
    </row>
    <row r="940" spans="1:3" x14ac:dyDescent="0.3">
      <c r="A940" s="19"/>
      <c r="C940" s="18">
        <v>37.64</v>
      </c>
    </row>
    <row r="941" spans="1:3" x14ac:dyDescent="0.3">
      <c r="A941" s="19"/>
      <c r="C941" s="18">
        <v>37.64</v>
      </c>
    </row>
    <row r="942" spans="1:3" x14ac:dyDescent="0.3">
      <c r="A942" s="19"/>
      <c r="C942" s="18">
        <v>37.64</v>
      </c>
    </row>
    <row r="943" spans="1:3" x14ac:dyDescent="0.3">
      <c r="A943" s="19"/>
      <c r="C943" s="18">
        <v>37.64</v>
      </c>
    </row>
    <row r="944" spans="1:3" x14ac:dyDescent="0.3">
      <c r="A944" s="19"/>
      <c r="C944" s="18">
        <v>37.64</v>
      </c>
    </row>
    <row r="945" spans="1:3" x14ac:dyDescent="0.3">
      <c r="A945" s="19"/>
      <c r="C945" s="18">
        <v>37.64</v>
      </c>
    </row>
    <row r="946" spans="1:3" x14ac:dyDescent="0.3">
      <c r="A946" s="19"/>
      <c r="C946" s="18">
        <v>37.64</v>
      </c>
    </row>
    <row r="947" spans="1:3" x14ac:dyDescent="0.3">
      <c r="A947" s="19"/>
      <c r="C947" s="18">
        <v>37.64</v>
      </c>
    </row>
    <row r="948" spans="1:3" x14ac:dyDescent="0.3">
      <c r="A948" s="19"/>
      <c r="C948" s="18">
        <v>37.64</v>
      </c>
    </row>
    <row r="949" spans="1:3" x14ac:dyDescent="0.3">
      <c r="A949" s="19"/>
      <c r="C949" s="18">
        <v>37.64</v>
      </c>
    </row>
    <row r="950" spans="1:3" x14ac:dyDescent="0.3">
      <c r="A950" s="19"/>
      <c r="C950" s="18">
        <v>37.64</v>
      </c>
    </row>
    <row r="951" spans="1:3" x14ac:dyDescent="0.3">
      <c r="A951" s="19"/>
      <c r="C951" s="18">
        <v>37.64</v>
      </c>
    </row>
    <row r="952" spans="1:3" x14ac:dyDescent="0.3">
      <c r="A952" s="19"/>
      <c r="C952" s="18">
        <v>37.64</v>
      </c>
    </row>
    <row r="953" spans="1:3" x14ac:dyDescent="0.3">
      <c r="A953" s="19"/>
      <c r="C953" s="18">
        <v>37.64</v>
      </c>
    </row>
    <row r="954" spans="1:3" x14ac:dyDescent="0.3">
      <c r="A954" s="19"/>
      <c r="C954" s="18">
        <v>37.64</v>
      </c>
    </row>
    <row r="955" spans="1:3" x14ac:dyDescent="0.3">
      <c r="A955" s="19"/>
      <c r="C955" s="18">
        <v>37.64</v>
      </c>
    </row>
    <row r="956" spans="1:3" x14ac:dyDescent="0.3">
      <c r="A956" s="19"/>
      <c r="C956" s="18">
        <v>37.64</v>
      </c>
    </row>
    <row r="957" spans="1:3" x14ac:dyDescent="0.3">
      <c r="A957" s="19"/>
      <c r="C957" s="18">
        <v>37.64</v>
      </c>
    </row>
    <row r="958" spans="1:3" x14ac:dyDescent="0.3">
      <c r="A958" s="19"/>
      <c r="C958" s="18">
        <v>37.64</v>
      </c>
    </row>
    <row r="959" spans="1:3" x14ac:dyDescent="0.3">
      <c r="A959" s="19"/>
      <c r="C959" s="18">
        <v>37.64</v>
      </c>
    </row>
    <row r="960" spans="1:3" x14ac:dyDescent="0.3">
      <c r="A960" s="19"/>
      <c r="C960" s="18">
        <v>37.64</v>
      </c>
    </row>
    <row r="961" spans="1:3" x14ac:dyDescent="0.3">
      <c r="A961" s="19"/>
      <c r="C961" s="18">
        <v>37.64</v>
      </c>
    </row>
    <row r="962" spans="1:3" x14ac:dyDescent="0.3">
      <c r="A962" s="19"/>
      <c r="C962" s="18">
        <v>37.64</v>
      </c>
    </row>
    <row r="963" spans="1:3" x14ac:dyDescent="0.3">
      <c r="A963" s="19"/>
      <c r="C963" s="18">
        <v>37.64</v>
      </c>
    </row>
    <row r="964" spans="1:3" x14ac:dyDescent="0.3">
      <c r="A964" s="19"/>
      <c r="C964" s="18">
        <v>37.64</v>
      </c>
    </row>
    <row r="965" spans="1:3" x14ac:dyDescent="0.3">
      <c r="A965" s="19"/>
      <c r="C965" s="18">
        <v>37.64</v>
      </c>
    </row>
    <row r="966" spans="1:3" x14ac:dyDescent="0.3">
      <c r="A966" s="19"/>
      <c r="C966" s="18">
        <v>37.64</v>
      </c>
    </row>
    <row r="967" spans="1:3" x14ac:dyDescent="0.3">
      <c r="A967" s="19"/>
      <c r="C967" s="18">
        <v>37.64</v>
      </c>
    </row>
    <row r="968" spans="1:3" x14ac:dyDescent="0.3">
      <c r="A968" s="19"/>
      <c r="C968" s="18">
        <v>37.64</v>
      </c>
    </row>
    <row r="969" spans="1:3" x14ac:dyDescent="0.3">
      <c r="A969" s="19"/>
      <c r="C969" s="18">
        <v>37.64</v>
      </c>
    </row>
    <row r="970" spans="1:3" x14ac:dyDescent="0.3">
      <c r="A970" s="19"/>
      <c r="C970" s="18">
        <v>37.64</v>
      </c>
    </row>
    <row r="971" spans="1:3" x14ac:dyDescent="0.3">
      <c r="A971" s="19"/>
      <c r="C971" s="18">
        <v>37.64</v>
      </c>
    </row>
    <row r="972" spans="1:3" x14ac:dyDescent="0.3">
      <c r="A972" s="19"/>
      <c r="C972" s="18">
        <v>37.64</v>
      </c>
    </row>
    <row r="973" spans="1:3" x14ac:dyDescent="0.3">
      <c r="A973" s="19"/>
      <c r="C973" s="18">
        <v>37.64</v>
      </c>
    </row>
    <row r="974" spans="1:3" x14ac:dyDescent="0.3">
      <c r="A974" s="19"/>
      <c r="C974" s="18">
        <v>37.64</v>
      </c>
    </row>
    <row r="975" spans="1:3" x14ac:dyDescent="0.3">
      <c r="A975" s="19"/>
      <c r="C975" s="18">
        <v>37.64</v>
      </c>
    </row>
    <row r="976" spans="1:3" x14ac:dyDescent="0.3">
      <c r="A976" s="19"/>
      <c r="C976" s="18">
        <v>37.64</v>
      </c>
    </row>
    <row r="977" spans="1:3" x14ac:dyDescent="0.3">
      <c r="A977" s="19"/>
      <c r="C977" s="18">
        <v>37.64</v>
      </c>
    </row>
    <row r="978" spans="1:3" x14ac:dyDescent="0.3">
      <c r="A978" s="19"/>
      <c r="C978" s="18">
        <v>37.64</v>
      </c>
    </row>
    <row r="979" spans="1:3" x14ac:dyDescent="0.3">
      <c r="A979" s="19"/>
      <c r="C979" s="18">
        <v>37.64</v>
      </c>
    </row>
    <row r="980" spans="1:3" x14ac:dyDescent="0.3">
      <c r="A980" s="19"/>
      <c r="C980" s="18">
        <v>37.64</v>
      </c>
    </row>
    <row r="981" spans="1:3" x14ac:dyDescent="0.3">
      <c r="A981" s="19"/>
      <c r="C981" s="18">
        <v>37.64</v>
      </c>
    </row>
    <row r="982" spans="1:3" x14ac:dyDescent="0.3">
      <c r="A982" s="19"/>
      <c r="C982" s="18">
        <v>37.64</v>
      </c>
    </row>
    <row r="983" spans="1:3" x14ac:dyDescent="0.3">
      <c r="A983" s="19"/>
      <c r="C983" s="18">
        <v>37.64</v>
      </c>
    </row>
    <row r="984" spans="1:3" x14ac:dyDescent="0.3">
      <c r="A984" s="19"/>
      <c r="C984" s="18">
        <v>37.64</v>
      </c>
    </row>
    <row r="985" spans="1:3" x14ac:dyDescent="0.3">
      <c r="A985" s="19"/>
      <c r="C985" s="18">
        <v>37.64</v>
      </c>
    </row>
    <row r="986" spans="1:3" x14ac:dyDescent="0.3">
      <c r="A986" s="19"/>
      <c r="C986" s="18">
        <v>37.64</v>
      </c>
    </row>
    <row r="987" spans="1:3" x14ac:dyDescent="0.3">
      <c r="A987" s="19"/>
      <c r="C987" s="18">
        <v>37.64</v>
      </c>
    </row>
    <row r="988" spans="1:3" x14ac:dyDescent="0.3">
      <c r="A988" s="19"/>
      <c r="C988" s="18">
        <v>37.64</v>
      </c>
    </row>
    <row r="989" spans="1:3" x14ac:dyDescent="0.3">
      <c r="A989" s="19"/>
      <c r="C989" s="18">
        <v>37.64</v>
      </c>
    </row>
    <row r="990" spans="1:3" x14ac:dyDescent="0.3">
      <c r="A990" s="19"/>
      <c r="C990" s="18">
        <v>37.64</v>
      </c>
    </row>
    <row r="991" spans="1:3" x14ac:dyDescent="0.3">
      <c r="A991" s="19"/>
      <c r="C991" s="18">
        <v>37.64</v>
      </c>
    </row>
    <row r="992" spans="1:3" x14ac:dyDescent="0.3">
      <c r="A992" s="19"/>
      <c r="C992" s="18">
        <v>37.64</v>
      </c>
    </row>
    <row r="993" spans="1:3" x14ac:dyDescent="0.3">
      <c r="A993" s="19"/>
      <c r="C993" s="18">
        <v>37.64</v>
      </c>
    </row>
    <row r="994" spans="1:3" x14ac:dyDescent="0.3">
      <c r="A994" s="19"/>
      <c r="C994" s="18">
        <v>37.64</v>
      </c>
    </row>
    <row r="995" spans="1:3" x14ac:dyDescent="0.3">
      <c r="A995" s="19"/>
      <c r="C995" s="18">
        <v>37.64</v>
      </c>
    </row>
    <row r="996" spans="1:3" x14ac:dyDescent="0.3">
      <c r="A996" s="19"/>
      <c r="C996" s="18">
        <v>37.64</v>
      </c>
    </row>
    <row r="997" spans="1:3" x14ac:dyDescent="0.3">
      <c r="A997" s="19"/>
      <c r="C997" s="18">
        <v>37.64</v>
      </c>
    </row>
    <row r="998" spans="1:3" x14ac:dyDescent="0.3">
      <c r="A998" s="19"/>
      <c r="C998" s="18">
        <v>37.64</v>
      </c>
    </row>
    <row r="1003" spans="1:3" x14ac:dyDescent="0.3">
      <c r="A1003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C7E6-D94A-4CD3-B370-78CC45B35375}">
  <sheetPr codeName="Sheet9"/>
  <dimension ref="A1:X1003"/>
  <sheetViews>
    <sheetView zoomScale="85" zoomScaleNormal="85" workbookViewId="0">
      <selection activeCell="B272" sqref="B272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24</v>
      </c>
      <c r="B3" s="8">
        <v>38.81</v>
      </c>
      <c r="C3" s="8"/>
      <c r="D3" s="20">
        <v>603257.42599999998</v>
      </c>
      <c r="E3" s="20">
        <v>2416819.7710000002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207
Water level in ft msl daily (blue)
Water Level Lower Limit 37.81 ft msl (orange)
01/01/2025 - 03/31/2025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37.81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x14ac:dyDescent="0.3">
      <c r="A8" s="29">
        <v>45659</v>
      </c>
      <c r="B8" s="28">
        <v>36.558506011816597</v>
      </c>
      <c r="C8" s="18">
        <v>37.81</v>
      </c>
    </row>
    <row r="9" spans="1:24" x14ac:dyDescent="0.3">
      <c r="A9" s="29">
        <v>45659</v>
      </c>
      <c r="B9" s="28">
        <v>36.556510925146704</v>
      </c>
      <c r="C9" s="18">
        <v>37.81</v>
      </c>
    </row>
    <row r="10" spans="1:24" x14ac:dyDescent="0.3">
      <c r="A10" s="29">
        <v>45660</v>
      </c>
      <c r="B10" s="28">
        <v>36.5570297239748</v>
      </c>
      <c r="C10" s="18">
        <v>37.81</v>
      </c>
    </row>
    <row r="11" spans="1:24" x14ac:dyDescent="0.3">
      <c r="A11" s="29">
        <v>45660</v>
      </c>
      <c r="B11" s="28">
        <v>36.556961059423998</v>
      </c>
      <c r="C11" s="18">
        <v>37.81</v>
      </c>
    </row>
    <row r="12" spans="1:24" x14ac:dyDescent="0.3">
      <c r="A12" s="29">
        <v>45660</v>
      </c>
      <c r="B12" s="28">
        <v>36.554492950293202</v>
      </c>
      <c r="C12" s="18">
        <v>37.81</v>
      </c>
    </row>
    <row r="13" spans="1:24" x14ac:dyDescent="0.3">
      <c r="A13" s="29">
        <v>45661</v>
      </c>
      <c r="B13" s="28">
        <v>36.557357787939701</v>
      </c>
      <c r="C13" s="18">
        <v>37.81</v>
      </c>
    </row>
    <row r="14" spans="1:24" x14ac:dyDescent="0.3">
      <c r="A14" s="29">
        <v>45661</v>
      </c>
      <c r="B14" s="28">
        <v>36.556781768652598</v>
      </c>
      <c r="C14" s="18">
        <v>37.81</v>
      </c>
    </row>
    <row r="15" spans="1:24" x14ac:dyDescent="0.3">
      <c r="A15" s="29">
        <v>45661</v>
      </c>
      <c r="B15" s="28">
        <v>36.556205749365397</v>
      </c>
      <c r="C15" s="18">
        <v>37.81</v>
      </c>
    </row>
    <row r="16" spans="1:24" x14ac:dyDescent="0.3">
      <c r="A16" s="29">
        <v>45662</v>
      </c>
      <c r="B16" s="28">
        <v>36.556568145605702</v>
      </c>
      <c r="C16" s="18">
        <v>37.81</v>
      </c>
    </row>
    <row r="17" spans="1:3" x14ac:dyDescent="0.3">
      <c r="A17" s="29">
        <v>45662</v>
      </c>
      <c r="B17" s="28">
        <v>36.555881500097897</v>
      </c>
      <c r="C17" s="18">
        <v>37.81</v>
      </c>
    </row>
    <row r="18" spans="1:3" x14ac:dyDescent="0.3">
      <c r="A18" s="29">
        <v>45662</v>
      </c>
      <c r="B18" s="28">
        <v>36.553443908545198</v>
      </c>
      <c r="C18" s="18">
        <v>37.81</v>
      </c>
    </row>
    <row r="19" spans="1:3" x14ac:dyDescent="0.3">
      <c r="A19" s="29">
        <v>45663</v>
      </c>
      <c r="B19" s="28">
        <v>36.5551376341311</v>
      </c>
      <c r="C19" s="18">
        <v>37.81</v>
      </c>
    </row>
    <row r="20" spans="1:3" x14ac:dyDescent="0.3">
      <c r="A20" s="29">
        <v>45663</v>
      </c>
      <c r="B20" s="28">
        <v>36.555580139013898</v>
      </c>
      <c r="C20" s="18">
        <v>37.81</v>
      </c>
    </row>
    <row r="21" spans="1:3" x14ac:dyDescent="0.3">
      <c r="A21" s="29">
        <v>45663</v>
      </c>
      <c r="B21" s="28">
        <v>36.5548934935061</v>
      </c>
      <c r="C21" s="18">
        <v>37.81</v>
      </c>
    </row>
    <row r="22" spans="1:3" x14ac:dyDescent="0.3">
      <c r="A22" s="29">
        <v>45664</v>
      </c>
      <c r="B22" s="28">
        <v>36.557277679297101</v>
      </c>
      <c r="C22" s="18">
        <v>37.81</v>
      </c>
    </row>
    <row r="23" spans="1:3" x14ac:dyDescent="0.3">
      <c r="A23" s="29">
        <v>45664</v>
      </c>
      <c r="B23" s="28">
        <v>36.556709289404502</v>
      </c>
      <c r="C23" s="18">
        <v>37.81</v>
      </c>
    </row>
    <row r="24" spans="1:3" x14ac:dyDescent="0.3">
      <c r="A24" s="29">
        <v>45664</v>
      </c>
      <c r="B24" s="28">
        <v>36.554172515722897</v>
      </c>
      <c r="C24" s="18">
        <v>37.81</v>
      </c>
    </row>
    <row r="25" spans="1:3" x14ac:dyDescent="0.3">
      <c r="A25" s="29">
        <v>45665</v>
      </c>
      <c r="B25" s="28">
        <v>36.556507110449402</v>
      </c>
      <c r="C25" s="18">
        <v>37.81</v>
      </c>
    </row>
    <row r="26" spans="1:3" x14ac:dyDescent="0.3">
      <c r="A26" s="29">
        <v>45665</v>
      </c>
      <c r="B26" s="28">
        <v>36.556308746191597</v>
      </c>
      <c r="C26" s="18">
        <v>37.81</v>
      </c>
    </row>
    <row r="27" spans="1:3" x14ac:dyDescent="0.3">
      <c r="A27" s="29">
        <v>45665</v>
      </c>
      <c r="B27" s="28">
        <v>36.552680969092002</v>
      </c>
      <c r="C27" s="18">
        <v>37.81</v>
      </c>
    </row>
    <row r="28" spans="1:3" x14ac:dyDescent="0.3">
      <c r="A28" s="29">
        <v>45666</v>
      </c>
      <c r="B28" s="28">
        <v>36.557163238379097</v>
      </c>
      <c r="C28" s="18">
        <v>37.81</v>
      </c>
    </row>
    <row r="29" spans="1:3" x14ac:dyDescent="0.3">
      <c r="A29" s="29">
        <v>45666</v>
      </c>
      <c r="B29" s="28">
        <v>36.555473327490503</v>
      </c>
      <c r="C29" s="18">
        <v>37.81</v>
      </c>
    </row>
    <row r="30" spans="1:3" x14ac:dyDescent="0.3">
      <c r="A30" s="29">
        <v>45666</v>
      </c>
      <c r="B30" s="28">
        <v>36.554672241064701</v>
      </c>
      <c r="C30" s="18">
        <v>37.81</v>
      </c>
    </row>
    <row r="31" spans="1:3" x14ac:dyDescent="0.3">
      <c r="A31" s="29">
        <v>45667</v>
      </c>
      <c r="B31" s="28">
        <v>36.556015014502201</v>
      </c>
      <c r="C31" s="18">
        <v>37.81</v>
      </c>
    </row>
    <row r="32" spans="1:3" x14ac:dyDescent="0.3">
      <c r="A32" s="29">
        <v>45667</v>
      </c>
      <c r="B32" s="28">
        <v>36.554943084570503</v>
      </c>
      <c r="C32" s="18">
        <v>37.81</v>
      </c>
    </row>
    <row r="33" spans="1:3" x14ac:dyDescent="0.3">
      <c r="A33" s="29">
        <v>45667</v>
      </c>
      <c r="B33" s="28">
        <v>36.555488586279502</v>
      </c>
      <c r="C33" s="18">
        <v>37.81</v>
      </c>
    </row>
    <row r="34" spans="1:3" x14ac:dyDescent="0.3">
      <c r="A34" s="29">
        <v>45668</v>
      </c>
      <c r="B34" s="28">
        <v>36.554637908789303</v>
      </c>
      <c r="C34" s="18">
        <v>37.81</v>
      </c>
    </row>
    <row r="35" spans="1:3" x14ac:dyDescent="0.3">
      <c r="A35" s="29">
        <v>45668</v>
      </c>
      <c r="B35" s="28">
        <v>36.552558898779502</v>
      </c>
      <c r="C35" s="18">
        <v>37.81</v>
      </c>
    </row>
    <row r="36" spans="1:3" x14ac:dyDescent="0.3">
      <c r="A36" s="29">
        <v>45668</v>
      </c>
      <c r="B36" s="28">
        <v>36.555782317968998</v>
      </c>
      <c r="C36" s="18">
        <v>37.81</v>
      </c>
    </row>
    <row r="37" spans="1:3" x14ac:dyDescent="0.3">
      <c r="A37" s="29">
        <v>45669</v>
      </c>
      <c r="B37" s="28">
        <v>36.556037902685802</v>
      </c>
      <c r="C37" s="18">
        <v>37.81</v>
      </c>
    </row>
    <row r="38" spans="1:3" x14ac:dyDescent="0.3">
      <c r="A38" s="29">
        <v>45669</v>
      </c>
      <c r="B38" s="28">
        <v>36.555168151709204</v>
      </c>
      <c r="C38" s="18">
        <v>37.81</v>
      </c>
    </row>
    <row r="39" spans="1:3" x14ac:dyDescent="0.3">
      <c r="A39" s="29">
        <v>45669</v>
      </c>
      <c r="B39" s="28">
        <v>36.554485320898699</v>
      </c>
      <c r="C39" s="18">
        <v>37.81</v>
      </c>
    </row>
    <row r="40" spans="1:3" x14ac:dyDescent="0.3">
      <c r="A40" s="29">
        <v>45670</v>
      </c>
      <c r="B40" s="28">
        <v>36.555290222021704</v>
      </c>
      <c r="C40" s="18">
        <v>37.81</v>
      </c>
    </row>
    <row r="41" spans="1:3" x14ac:dyDescent="0.3">
      <c r="A41" s="29">
        <v>45670</v>
      </c>
      <c r="B41" s="28">
        <v>36.555572509619402</v>
      </c>
      <c r="C41" s="18">
        <v>37.81</v>
      </c>
    </row>
    <row r="42" spans="1:3" x14ac:dyDescent="0.3">
      <c r="A42" s="29">
        <v>45670</v>
      </c>
      <c r="B42" s="28">
        <v>36.553924560400603</v>
      </c>
      <c r="C42" s="18">
        <v>37.81</v>
      </c>
    </row>
    <row r="43" spans="1:3" x14ac:dyDescent="0.3">
      <c r="A43" s="29">
        <v>45671</v>
      </c>
      <c r="B43" s="28">
        <v>36.555969238134999</v>
      </c>
      <c r="C43" s="18">
        <v>37.81</v>
      </c>
    </row>
    <row r="44" spans="1:3" x14ac:dyDescent="0.3">
      <c r="A44" s="29">
        <v>45671</v>
      </c>
      <c r="B44" s="28">
        <v>36.554718017431902</v>
      </c>
      <c r="C44" s="18">
        <v>37.81</v>
      </c>
    </row>
    <row r="45" spans="1:3" x14ac:dyDescent="0.3">
      <c r="A45" s="29">
        <v>45671</v>
      </c>
      <c r="B45" s="28">
        <v>36.552738189551</v>
      </c>
      <c r="C45" s="18">
        <v>37.81</v>
      </c>
    </row>
    <row r="46" spans="1:3" x14ac:dyDescent="0.3">
      <c r="A46" s="29">
        <v>45672</v>
      </c>
      <c r="B46" s="28">
        <v>36.5558891294924</v>
      </c>
      <c r="C46" s="18">
        <v>37.81</v>
      </c>
    </row>
    <row r="47" spans="1:3" x14ac:dyDescent="0.3">
      <c r="A47" s="29">
        <v>45672</v>
      </c>
      <c r="B47" s="28">
        <v>36.555343627783401</v>
      </c>
      <c r="C47" s="18">
        <v>37.81</v>
      </c>
    </row>
    <row r="48" spans="1:3" x14ac:dyDescent="0.3">
      <c r="A48" s="29">
        <v>45672</v>
      </c>
      <c r="B48" s="28">
        <v>36.554164886328302</v>
      </c>
      <c r="C48" s="18">
        <v>37.81</v>
      </c>
    </row>
    <row r="49" spans="1:3" x14ac:dyDescent="0.3">
      <c r="A49" s="29">
        <v>45673</v>
      </c>
      <c r="B49" s="28">
        <v>36.556491851660397</v>
      </c>
      <c r="C49" s="18">
        <v>37.81</v>
      </c>
    </row>
    <row r="50" spans="1:3" x14ac:dyDescent="0.3">
      <c r="A50" s="29">
        <v>45673</v>
      </c>
      <c r="B50" s="28">
        <v>36.555446624609601</v>
      </c>
      <c r="C50" s="18">
        <v>37.81</v>
      </c>
    </row>
    <row r="51" spans="1:3" x14ac:dyDescent="0.3">
      <c r="A51" s="29">
        <v>45673</v>
      </c>
      <c r="B51" s="28">
        <v>36.553264617773699</v>
      </c>
      <c r="C51" s="18">
        <v>37.81</v>
      </c>
    </row>
    <row r="52" spans="1:3" x14ac:dyDescent="0.3">
      <c r="A52" s="29">
        <v>45674</v>
      </c>
      <c r="B52" s="28">
        <v>36.555995941015802</v>
      </c>
      <c r="C52" s="18">
        <v>37.81</v>
      </c>
    </row>
    <row r="53" spans="1:3" x14ac:dyDescent="0.3">
      <c r="A53" s="29">
        <v>45674</v>
      </c>
      <c r="B53" s="28">
        <v>36.555107116553003</v>
      </c>
      <c r="C53" s="18">
        <v>37.81</v>
      </c>
    </row>
    <row r="54" spans="1:3" x14ac:dyDescent="0.3">
      <c r="A54" s="29">
        <v>45674</v>
      </c>
      <c r="B54" s="28">
        <v>36.553745269629097</v>
      </c>
      <c r="C54" s="18">
        <v>37.81</v>
      </c>
    </row>
    <row r="55" spans="1:3" x14ac:dyDescent="0.3">
      <c r="A55" s="29">
        <v>45675</v>
      </c>
      <c r="B55" s="28">
        <v>36.555702209326398</v>
      </c>
      <c r="C55" s="18">
        <v>37.81</v>
      </c>
    </row>
    <row r="56" spans="1:3" x14ac:dyDescent="0.3">
      <c r="A56" s="29">
        <v>45675</v>
      </c>
      <c r="B56" s="28">
        <v>36.554817199560802</v>
      </c>
      <c r="C56" s="18">
        <v>37.81</v>
      </c>
    </row>
    <row r="57" spans="1:3" x14ac:dyDescent="0.3">
      <c r="A57" s="29">
        <v>45675</v>
      </c>
      <c r="B57" s="28">
        <v>36.5543251036135</v>
      </c>
      <c r="C57" s="18">
        <v>37.81</v>
      </c>
    </row>
    <row r="58" spans="1:3" x14ac:dyDescent="0.3">
      <c r="A58" s="29">
        <v>45676</v>
      </c>
      <c r="B58" s="28">
        <v>36.556274413916199</v>
      </c>
      <c r="C58" s="18">
        <v>37.81</v>
      </c>
    </row>
    <row r="59" spans="1:3" x14ac:dyDescent="0.3">
      <c r="A59" s="29">
        <v>45676</v>
      </c>
      <c r="B59" s="28">
        <v>36.556041717383003</v>
      </c>
      <c r="C59" s="18">
        <v>37.81</v>
      </c>
    </row>
    <row r="60" spans="1:3" x14ac:dyDescent="0.3">
      <c r="A60" s="29">
        <v>45676</v>
      </c>
      <c r="B60" s="28">
        <v>36.5540580748049</v>
      </c>
      <c r="C60" s="18">
        <v>37.81</v>
      </c>
    </row>
    <row r="61" spans="1:3" x14ac:dyDescent="0.3">
      <c r="A61" s="29">
        <v>45677</v>
      </c>
      <c r="B61" s="28">
        <v>36.5558891294924</v>
      </c>
      <c r="C61" s="18">
        <v>37.81</v>
      </c>
    </row>
    <row r="62" spans="1:3" x14ac:dyDescent="0.3">
      <c r="A62" s="29">
        <v>45677</v>
      </c>
      <c r="B62" s="28">
        <v>36.556350707861498</v>
      </c>
      <c r="C62" s="18">
        <v>37.81</v>
      </c>
    </row>
    <row r="63" spans="1:3" x14ac:dyDescent="0.3">
      <c r="A63" s="29">
        <v>45677</v>
      </c>
      <c r="B63" s="28">
        <v>36.554779052588103</v>
      </c>
      <c r="C63" s="18">
        <v>37.81</v>
      </c>
    </row>
    <row r="64" spans="1:3" x14ac:dyDescent="0.3">
      <c r="A64" s="29">
        <v>45678</v>
      </c>
      <c r="B64" s="28">
        <v>36.556793212744402</v>
      </c>
      <c r="C64" s="18">
        <v>37.81</v>
      </c>
    </row>
    <row r="65" spans="1:3" x14ac:dyDescent="0.3">
      <c r="A65" s="29">
        <v>45678</v>
      </c>
      <c r="B65" s="28">
        <v>36.554347991797101</v>
      </c>
      <c r="C65" s="18">
        <v>37.81</v>
      </c>
    </row>
    <row r="66" spans="1:3" x14ac:dyDescent="0.3">
      <c r="A66" s="29">
        <v>45678</v>
      </c>
      <c r="B66" s="28">
        <v>36.555828094336199</v>
      </c>
      <c r="C66" s="18">
        <v>37.81</v>
      </c>
    </row>
    <row r="67" spans="1:3" x14ac:dyDescent="0.3">
      <c r="A67" s="29">
        <v>45679</v>
      </c>
      <c r="B67" s="28">
        <v>36.555648803564701</v>
      </c>
      <c r="C67" s="18">
        <v>37.81</v>
      </c>
    </row>
    <row r="68" spans="1:3" x14ac:dyDescent="0.3">
      <c r="A68" s="29">
        <v>45679</v>
      </c>
      <c r="B68" s="28">
        <v>36.554901122900603</v>
      </c>
      <c r="C68" s="18">
        <v>37.81</v>
      </c>
    </row>
    <row r="69" spans="1:3" x14ac:dyDescent="0.3">
      <c r="A69" s="29">
        <v>45679</v>
      </c>
      <c r="B69" s="28">
        <v>36.554985046240503</v>
      </c>
      <c r="C69" s="18">
        <v>37.81</v>
      </c>
    </row>
    <row r="70" spans="1:3" x14ac:dyDescent="0.3">
      <c r="A70" s="29">
        <v>45680</v>
      </c>
      <c r="B70" s="28">
        <v>36.5557899473635</v>
      </c>
      <c r="C70" s="18">
        <v>37.81</v>
      </c>
    </row>
    <row r="71" spans="1:3" x14ac:dyDescent="0.3">
      <c r="A71" s="29">
        <v>45680</v>
      </c>
      <c r="B71" s="28">
        <v>36.554977416845901</v>
      </c>
      <c r="C71" s="18">
        <v>37.81</v>
      </c>
    </row>
    <row r="72" spans="1:3" x14ac:dyDescent="0.3">
      <c r="A72" s="29">
        <v>45680</v>
      </c>
      <c r="B72" s="28">
        <v>36.555366515967002</v>
      </c>
      <c r="C72" s="18">
        <v>37.81</v>
      </c>
    </row>
    <row r="73" spans="1:3" x14ac:dyDescent="0.3">
      <c r="A73" s="29">
        <v>45681</v>
      </c>
      <c r="B73" s="28">
        <v>36.555622100683799</v>
      </c>
      <c r="C73" s="18">
        <v>37.81</v>
      </c>
    </row>
    <row r="74" spans="1:3" x14ac:dyDescent="0.3">
      <c r="A74" s="29">
        <v>45681</v>
      </c>
      <c r="B74" s="28">
        <v>36.554939269873302</v>
      </c>
      <c r="C74" s="18">
        <v>37.81</v>
      </c>
    </row>
    <row r="75" spans="1:3" x14ac:dyDescent="0.3">
      <c r="A75" s="29">
        <v>45681</v>
      </c>
      <c r="B75" s="28">
        <v>36.552745818945503</v>
      </c>
      <c r="C75" s="18">
        <v>37.81</v>
      </c>
    </row>
    <row r="76" spans="1:3" x14ac:dyDescent="0.3">
      <c r="A76" s="29">
        <v>45682</v>
      </c>
      <c r="B76" s="28">
        <v>36.555370330664303</v>
      </c>
      <c r="C76" s="18">
        <v>37.81</v>
      </c>
    </row>
    <row r="77" spans="1:3" x14ac:dyDescent="0.3">
      <c r="A77" s="29">
        <v>45682</v>
      </c>
      <c r="B77" s="28">
        <v>36.553314208838103</v>
      </c>
      <c r="C77" s="18">
        <v>37.81</v>
      </c>
    </row>
    <row r="78" spans="1:3" x14ac:dyDescent="0.3">
      <c r="A78" s="29">
        <v>45682</v>
      </c>
      <c r="B78" s="28">
        <v>36.552753448340098</v>
      </c>
      <c r="C78" s="18">
        <v>37.81</v>
      </c>
    </row>
    <row r="79" spans="1:3" x14ac:dyDescent="0.3">
      <c r="A79" s="29">
        <v>45683</v>
      </c>
      <c r="B79" s="28">
        <v>36.554885864111597</v>
      </c>
      <c r="C79" s="18">
        <v>37.81</v>
      </c>
    </row>
    <row r="80" spans="1:3" x14ac:dyDescent="0.3">
      <c r="A80" s="29">
        <v>45683</v>
      </c>
      <c r="B80" s="28">
        <v>36.555191039892797</v>
      </c>
      <c r="C80" s="18">
        <v>37.81</v>
      </c>
    </row>
    <row r="81" spans="1:3" x14ac:dyDescent="0.3">
      <c r="A81" s="29">
        <v>45683</v>
      </c>
      <c r="B81" s="28">
        <v>36.551208495947499</v>
      </c>
      <c r="C81" s="18">
        <v>37.81</v>
      </c>
    </row>
    <row r="82" spans="1:3" x14ac:dyDescent="0.3">
      <c r="A82" s="29">
        <v>45684</v>
      </c>
      <c r="B82" s="28">
        <v>36.555267333838103</v>
      </c>
      <c r="C82" s="18">
        <v>37.81</v>
      </c>
    </row>
    <row r="83" spans="1:3" x14ac:dyDescent="0.3">
      <c r="A83" s="29">
        <v>45684</v>
      </c>
      <c r="B83" s="28">
        <v>36.553997039648699</v>
      </c>
      <c r="C83" s="18">
        <v>37.81</v>
      </c>
    </row>
    <row r="84" spans="1:3" x14ac:dyDescent="0.3">
      <c r="A84" s="29">
        <v>45684</v>
      </c>
      <c r="B84" s="28">
        <v>36.553073882910397</v>
      </c>
      <c r="C84" s="18">
        <v>37.81</v>
      </c>
    </row>
    <row r="85" spans="1:3" x14ac:dyDescent="0.3">
      <c r="A85" s="29">
        <v>45685</v>
      </c>
      <c r="B85" s="28">
        <v>36.554191589209204</v>
      </c>
      <c r="C85" s="18">
        <v>37.81</v>
      </c>
    </row>
    <row r="86" spans="1:3" x14ac:dyDescent="0.3">
      <c r="A86" s="29">
        <v>45685</v>
      </c>
      <c r="B86" s="28">
        <v>36.5559310911623</v>
      </c>
      <c r="C86" s="18">
        <v>37.81</v>
      </c>
    </row>
    <row r="87" spans="1:3" x14ac:dyDescent="0.3">
      <c r="A87" s="29">
        <v>45685</v>
      </c>
      <c r="B87" s="28">
        <v>36.553985595556902</v>
      </c>
      <c r="C87" s="18">
        <v>37.81</v>
      </c>
    </row>
    <row r="88" spans="1:3" x14ac:dyDescent="0.3">
      <c r="A88" s="29">
        <v>45686</v>
      </c>
      <c r="B88" s="28">
        <v>36.554878234717002</v>
      </c>
      <c r="C88" s="18">
        <v>37.81</v>
      </c>
    </row>
    <row r="89" spans="1:3" x14ac:dyDescent="0.3">
      <c r="A89" s="29">
        <v>45686</v>
      </c>
      <c r="B89" s="28">
        <v>36.555114745947499</v>
      </c>
      <c r="C89" s="18">
        <v>37.81</v>
      </c>
    </row>
    <row r="90" spans="1:3" x14ac:dyDescent="0.3">
      <c r="A90" s="29">
        <v>45686</v>
      </c>
      <c r="B90" s="28">
        <v>36.552700042578401</v>
      </c>
      <c r="C90" s="18">
        <v>37.81</v>
      </c>
    </row>
    <row r="91" spans="1:3" x14ac:dyDescent="0.3">
      <c r="A91" s="29">
        <v>45687</v>
      </c>
      <c r="B91" s="28">
        <v>36.555950164648699</v>
      </c>
      <c r="C91" s="18">
        <v>37.81</v>
      </c>
    </row>
    <row r="92" spans="1:3" x14ac:dyDescent="0.3">
      <c r="A92" s="29">
        <v>45687</v>
      </c>
      <c r="B92" s="28">
        <v>36.557445525976803</v>
      </c>
      <c r="C92" s="18">
        <v>37.81</v>
      </c>
    </row>
    <row r="93" spans="1:3" x14ac:dyDescent="0.3">
      <c r="A93" s="29">
        <v>45687</v>
      </c>
      <c r="B93" s="28">
        <v>36.554229736181902</v>
      </c>
      <c r="C93" s="18">
        <v>37.81</v>
      </c>
    </row>
    <row r="94" spans="1:3" x14ac:dyDescent="0.3">
      <c r="A94" s="29">
        <v>45688</v>
      </c>
      <c r="B94" s="28">
        <v>36.556449889990397</v>
      </c>
      <c r="C94" s="18">
        <v>37.81</v>
      </c>
    </row>
    <row r="95" spans="1:3" x14ac:dyDescent="0.3">
      <c r="A95" s="29">
        <v>45688</v>
      </c>
      <c r="B95" s="28">
        <v>36.555252075049097</v>
      </c>
      <c r="C95" s="18">
        <v>37.81</v>
      </c>
    </row>
    <row r="96" spans="1:3" x14ac:dyDescent="0.3">
      <c r="A96" s="29">
        <v>45688</v>
      </c>
      <c r="B96" s="28">
        <v>36.552639007422101</v>
      </c>
      <c r="C96" s="18">
        <v>37.81</v>
      </c>
    </row>
    <row r="97" spans="1:3" x14ac:dyDescent="0.3">
      <c r="A97" s="29">
        <v>45689</v>
      </c>
      <c r="B97" s="28">
        <v>36.555763244482598</v>
      </c>
      <c r="C97" s="18">
        <v>37.81</v>
      </c>
    </row>
    <row r="98" spans="1:3" x14ac:dyDescent="0.3">
      <c r="A98" s="29">
        <v>45689</v>
      </c>
      <c r="B98" s="28">
        <v>36.5562553404299</v>
      </c>
      <c r="C98" s="18">
        <v>37.81</v>
      </c>
    </row>
    <row r="99" spans="1:3" x14ac:dyDescent="0.3">
      <c r="A99" s="29">
        <v>45689</v>
      </c>
      <c r="B99" s="28">
        <v>36.555233001562698</v>
      </c>
      <c r="C99" s="18">
        <v>37.81</v>
      </c>
    </row>
    <row r="100" spans="1:3" x14ac:dyDescent="0.3">
      <c r="A100" s="29">
        <v>45690</v>
      </c>
      <c r="B100" s="28">
        <v>36.558235168310802</v>
      </c>
      <c r="C100" s="18">
        <v>37.81</v>
      </c>
    </row>
    <row r="101" spans="1:3" x14ac:dyDescent="0.3">
      <c r="A101" s="29">
        <v>45690</v>
      </c>
      <c r="B101" s="28">
        <v>36.556671142431902</v>
      </c>
      <c r="C101" s="18">
        <v>37.81</v>
      </c>
    </row>
    <row r="102" spans="1:3" x14ac:dyDescent="0.3">
      <c r="A102" s="29">
        <v>45690</v>
      </c>
      <c r="B102" s="28">
        <v>36.555385589453302</v>
      </c>
      <c r="C102" s="18">
        <v>37.81</v>
      </c>
    </row>
    <row r="103" spans="1:3" x14ac:dyDescent="0.3">
      <c r="A103" s="29">
        <v>45691</v>
      </c>
      <c r="B103" s="28">
        <v>36.557514190527598</v>
      </c>
      <c r="C103" s="18">
        <v>37.81</v>
      </c>
    </row>
    <row r="104" spans="1:3" x14ac:dyDescent="0.3">
      <c r="A104" s="29">
        <v>45691</v>
      </c>
      <c r="B104" s="28">
        <v>36.556953430029502</v>
      </c>
      <c r="C104" s="18">
        <v>37.81</v>
      </c>
    </row>
    <row r="105" spans="1:3" x14ac:dyDescent="0.3">
      <c r="A105" s="29">
        <v>45691</v>
      </c>
      <c r="B105" s="28">
        <v>36.556194305273699</v>
      </c>
      <c r="C105" s="18">
        <v>37.81</v>
      </c>
    </row>
    <row r="106" spans="1:3" x14ac:dyDescent="0.3">
      <c r="A106" s="29">
        <v>45692</v>
      </c>
      <c r="B106" s="28">
        <v>36.556392669531498</v>
      </c>
      <c r="C106" s="18">
        <v>37.81</v>
      </c>
    </row>
    <row r="107" spans="1:3" x14ac:dyDescent="0.3">
      <c r="A107" s="29">
        <v>45692</v>
      </c>
      <c r="B107" s="28">
        <v>36.557571410986498</v>
      </c>
      <c r="C107" s="18">
        <v>37.81</v>
      </c>
    </row>
    <row r="108" spans="1:3" x14ac:dyDescent="0.3">
      <c r="A108" s="29">
        <v>45692</v>
      </c>
      <c r="B108" s="28">
        <v>36.554443359228699</v>
      </c>
      <c r="C108" s="18">
        <v>37.81</v>
      </c>
    </row>
    <row r="109" spans="1:3" x14ac:dyDescent="0.3">
      <c r="A109" s="29">
        <v>45693</v>
      </c>
      <c r="B109" s="28">
        <v>36.557510375830297</v>
      </c>
      <c r="C109" s="18">
        <v>37.81</v>
      </c>
    </row>
    <row r="110" spans="1:3" x14ac:dyDescent="0.3">
      <c r="A110" s="29">
        <v>45693</v>
      </c>
      <c r="B110" s="28">
        <v>36.557582855078302</v>
      </c>
      <c r="C110" s="18">
        <v>37.81</v>
      </c>
    </row>
    <row r="111" spans="1:3" x14ac:dyDescent="0.3">
      <c r="A111" s="29">
        <v>45693</v>
      </c>
      <c r="B111" s="28">
        <v>36.555458068701398</v>
      </c>
      <c r="C111" s="18">
        <v>37.81</v>
      </c>
    </row>
    <row r="112" spans="1:3" x14ac:dyDescent="0.3">
      <c r="A112" s="29">
        <v>45694</v>
      </c>
      <c r="B112" s="28">
        <v>36.557300567480702</v>
      </c>
      <c r="C112" s="18">
        <v>37.81</v>
      </c>
    </row>
    <row r="113" spans="1:3" x14ac:dyDescent="0.3">
      <c r="A113" s="29">
        <v>45694</v>
      </c>
      <c r="B113" s="28">
        <v>36.557319640967002</v>
      </c>
      <c r="C113" s="18">
        <v>37.81</v>
      </c>
    </row>
    <row r="114" spans="1:3" x14ac:dyDescent="0.3">
      <c r="A114" s="29">
        <v>45694</v>
      </c>
      <c r="B114" s="28">
        <v>36.554397582861597</v>
      </c>
      <c r="C114" s="18">
        <v>37.81</v>
      </c>
    </row>
    <row r="115" spans="1:3" x14ac:dyDescent="0.3">
      <c r="A115" s="29">
        <v>45695</v>
      </c>
      <c r="B115" s="28">
        <v>36.558273315283401</v>
      </c>
      <c r="C115" s="18">
        <v>37.81</v>
      </c>
    </row>
    <row r="116" spans="1:3" x14ac:dyDescent="0.3">
      <c r="A116" s="29">
        <v>45695</v>
      </c>
      <c r="B116" s="28">
        <v>36.557495117041199</v>
      </c>
      <c r="C116" s="18">
        <v>37.81</v>
      </c>
    </row>
    <row r="117" spans="1:3" x14ac:dyDescent="0.3">
      <c r="A117" s="29">
        <v>45695</v>
      </c>
      <c r="B117" s="28">
        <v>36.555435180517797</v>
      </c>
      <c r="C117" s="18">
        <v>37.81</v>
      </c>
    </row>
    <row r="118" spans="1:3" x14ac:dyDescent="0.3">
      <c r="A118" s="29">
        <v>45696</v>
      </c>
      <c r="B118" s="28">
        <v>36.557247161718998</v>
      </c>
      <c r="C118" s="18">
        <v>37.81</v>
      </c>
    </row>
    <row r="119" spans="1:3" x14ac:dyDescent="0.3">
      <c r="A119" s="29">
        <v>45696</v>
      </c>
      <c r="B119" s="28">
        <v>36.557235717627201</v>
      </c>
      <c r="C119" s="18">
        <v>37.81</v>
      </c>
    </row>
    <row r="120" spans="1:3" x14ac:dyDescent="0.3">
      <c r="A120" s="29">
        <v>45696</v>
      </c>
      <c r="B120" s="28">
        <v>36.5570106504885</v>
      </c>
      <c r="C120" s="18">
        <v>37.81</v>
      </c>
    </row>
    <row r="121" spans="1:3" x14ac:dyDescent="0.3">
      <c r="A121" s="29">
        <v>45697</v>
      </c>
      <c r="B121" s="28">
        <v>36.556972503515802</v>
      </c>
      <c r="C121" s="18">
        <v>37.81</v>
      </c>
    </row>
    <row r="122" spans="1:3" x14ac:dyDescent="0.3">
      <c r="A122" s="29">
        <v>45697</v>
      </c>
      <c r="B122" s="28">
        <v>36.556819915625198</v>
      </c>
      <c r="C122" s="18">
        <v>37.81</v>
      </c>
    </row>
    <row r="123" spans="1:3" x14ac:dyDescent="0.3">
      <c r="A123" s="29">
        <v>45697</v>
      </c>
      <c r="B123" s="28">
        <v>36.557121276709204</v>
      </c>
      <c r="C123" s="18">
        <v>37.81</v>
      </c>
    </row>
    <row r="124" spans="1:3" x14ac:dyDescent="0.3">
      <c r="A124" s="29">
        <v>45698</v>
      </c>
      <c r="B124" s="28">
        <v>36.558727264258003</v>
      </c>
      <c r="C124" s="18">
        <v>37.81</v>
      </c>
    </row>
    <row r="125" spans="1:3" x14ac:dyDescent="0.3">
      <c r="A125" s="29">
        <v>45698</v>
      </c>
      <c r="B125" s="28">
        <v>36.558910369726803</v>
      </c>
      <c r="C125" s="18">
        <v>37.81</v>
      </c>
    </row>
    <row r="126" spans="1:3" x14ac:dyDescent="0.3">
      <c r="A126" s="29">
        <v>45698</v>
      </c>
      <c r="B126" s="28">
        <v>36.557464599463103</v>
      </c>
      <c r="C126" s="18">
        <v>37.81</v>
      </c>
    </row>
    <row r="127" spans="1:3" x14ac:dyDescent="0.3">
      <c r="A127" s="29">
        <v>45699</v>
      </c>
      <c r="B127" s="28">
        <v>36.557880401465098</v>
      </c>
      <c r="C127" s="18">
        <v>37.81</v>
      </c>
    </row>
    <row r="128" spans="1:3" x14ac:dyDescent="0.3">
      <c r="A128" s="29">
        <v>45699</v>
      </c>
      <c r="B128" s="28">
        <v>36.557819366308799</v>
      </c>
      <c r="C128" s="18">
        <v>37.81</v>
      </c>
    </row>
    <row r="129" spans="1:3" x14ac:dyDescent="0.3">
      <c r="A129" s="29">
        <v>45699</v>
      </c>
      <c r="B129" s="28">
        <v>36.557697295996299</v>
      </c>
      <c r="C129" s="18">
        <v>37.81</v>
      </c>
    </row>
    <row r="130" spans="1:3" x14ac:dyDescent="0.3">
      <c r="A130" s="29">
        <v>45700</v>
      </c>
      <c r="B130" s="28">
        <v>36.557285308691597</v>
      </c>
      <c r="C130" s="18">
        <v>37.81</v>
      </c>
    </row>
    <row r="131" spans="1:3" x14ac:dyDescent="0.3">
      <c r="A131" s="29">
        <v>45700</v>
      </c>
      <c r="B131" s="28">
        <v>36.557453155371299</v>
      </c>
      <c r="C131" s="18">
        <v>37.81</v>
      </c>
    </row>
    <row r="132" spans="1:3" x14ac:dyDescent="0.3">
      <c r="A132" s="29">
        <v>45700</v>
      </c>
      <c r="B132" s="28">
        <v>36.556510925146704</v>
      </c>
      <c r="C132" s="18">
        <v>37.81</v>
      </c>
    </row>
    <row r="133" spans="1:3" x14ac:dyDescent="0.3">
      <c r="A133" s="29">
        <v>45701</v>
      </c>
      <c r="B133" s="28">
        <v>36.557060241552897</v>
      </c>
      <c r="C133" s="18">
        <v>37.81</v>
      </c>
    </row>
    <row r="134" spans="1:3" x14ac:dyDescent="0.3">
      <c r="A134" s="29">
        <v>45701</v>
      </c>
      <c r="B134" s="28">
        <v>36.557369232031498</v>
      </c>
      <c r="C134" s="18">
        <v>37.81</v>
      </c>
    </row>
    <row r="135" spans="1:3" x14ac:dyDescent="0.3">
      <c r="A135" s="29">
        <v>45701</v>
      </c>
      <c r="B135" s="28">
        <v>36.556793212744402</v>
      </c>
      <c r="C135" s="18">
        <v>37.81</v>
      </c>
    </row>
    <row r="136" spans="1:3" x14ac:dyDescent="0.3">
      <c r="A136" s="29">
        <v>45702</v>
      </c>
      <c r="B136" s="28">
        <v>36.5573539732424</v>
      </c>
      <c r="C136" s="18">
        <v>37.81</v>
      </c>
    </row>
    <row r="137" spans="1:3" x14ac:dyDescent="0.3">
      <c r="A137" s="29">
        <v>45702</v>
      </c>
      <c r="B137" s="28">
        <v>36.558265685888898</v>
      </c>
      <c r="C137" s="18">
        <v>37.81</v>
      </c>
    </row>
    <row r="138" spans="1:3" x14ac:dyDescent="0.3">
      <c r="A138" s="29">
        <v>45702</v>
      </c>
      <c r="B138" s="28">
        <v>36.5559921263186</v>
      </c>
      <c r="C138" s="18">
        <v>37.81</v>
      </c>
    </row>
    <row r="139" spans="1:3" x14ac:dyDescent="0.3">
      <c r="A139" s="29">
        <v>45703</v>
      </c>
      <c r="B139" s="28">
        <v>36.557926177832201</v>
      </c>
      <c r="C139" s="18">
        <v>37.81</v>
      </c>
    </row>
    <row r="140" spans="1:3" x14ac:dyDescent="0.3">
      <c r="A140" s="29">
        <v>45703</v>
      </c>
      <c r="B140" s="28">
        <v>36.556697845312698</v>
      </c>
      <c r="C140" s="18">
        <v>37.81</v>
      </c>
    </row>
    <row r="141" spans="1:3" x14ac:dyDescent="0.3">
      <c r="A141" s="29">
        <v>45703</v>
      </c>
      <c r="B141" s="28">
        <v>36.554443359228699</v>
      </c>
      <c r="C141" s="18">
        <v>37.81</v>
      </c>
    </row>
    <row r="142" spans="1:3" x14ac:dyDescent="0.3">
      <c r="A142" s="29">
        <v>45704</v>
      </c>
      <c r="B142" s="28">
        <v>36.556427001806902</v>
      </c>
      <c r="C142" s="18">
        <v>37.81</v>
      </c>
    </row>
    <row r="143" spans="1:3" x14ac:dyDescent="0.3">
      <c r="A143" s="29">
        <v>45704</v>
      </c>
      <c r="B143" s="28">
        <v>36.556438445898699</v>
      </c>
      <c r="C143" s="18">
        <v>37.81</v>
      </c>
    </row>
    <row r="144" spans="1:3" x14ac:dyDescent="0.3">
      <c r="A144" s="29">
        <v>45704</v>
      </c>
      <c r="B144" s="28">
        <v>36.557132720801</v>
      </c>
      <c r="C144" s="18">
        <v>37.81</v>
      </c>
    </row>
    <row r="145" spans="1:3" x14ac:dyDescent="0.3">
      <c r="A145" s="29">
        <v>45705</v>
      </c>
      <c r="B145" s="28">
        <v>36.556827545019701</v>
      </c>
      <c r="C145" s="18">
        <v>37.81</v>
      </c>
    </row>
    <row r="146" spans="1:3" x14ac:dyDescent="0.3">
      <c r="A146" s="29">
        <v>45705</v>
      </c>
      <c r="B146" s="28">
        <v>36.557571410986498</v>
      </c>
      <c r="C146" s="18">
        <v>37.81</v>
      </c>
    </row>
    <row r="147" spans="1:3" x14ac:dyDescent="0.3">
      <c r="A147" s="29">
        <v>45705</v>
      </c>
      <c r="B147" s="28">
        <v>36.556243896338103</v>
      </c>
      <c r="C147" s="18">
        <v>37.81</v>
      </c>
    </row>
    <row r="148" spans="1:3" x14ac:dyDescent="0.3">
      <c r="A148" s="29">
        <v>45706</v>
      </c>
      <c r="B148" s="28">
        <v>36.5565414427248</v>
      </c>
      <c r="C148" s="18">
        <v>37.81</v>
      </c>
    </row>
    <row r="149" spans="1:3" x14ac:dyDescent="0.3">
      <c r="A149" s="29">
        <v>45706</v>
      </c>
      <c r="B149" s="28">
        <v>36.555709838720901</v>
      </c>
      <c r="C149" s="18">
        <v>37.81</v>
      </c>
    </row>
    <row r="150" spans="1:3" x14ac:dyDescent="0.3">
      <c r="A150" s="29">
        <v>45706</v>
      </c>
      <c r="B150" s="28">
        <v>36.554634094092002</v>
      </c>
      <c r="C150" s="18">
        <v>37.81</v>
      </c>
    </row>
    <row r="151" spans="1:3" x14ac:dyDescent="0.3">
      <c r="A151" s="29">
        <v>45707</v>
      </c>
      <c r="B151" s="28">
        <v>36.557384490820503</v>
      </c>
      <c r="C151" s="18">
        <v>37.81</v>
      </c>
    </row>
    <row r="152" spans="1:3" x14ac:dyDescent="0.3">
      <c r="A152" s="29">
        <v>45707</v>
      </c>
      <c r="B152" s="28">
        <v>36.5564994810549</v>
      </c>
      <c r="C152" s="18">
        <v>37.81</v>
      </c>
    </row>
    <row r="153" spans="1:3" x14ac:dyDescent="0.3">
      <c r="A153" s="29">
        <v>45707</v>
      </c>
      <c r="B153" s="28">
        <v>36.555782317968998</v>
      </c>
      <c r="C153" s="18">
        <v>37.81</v>
      </c>
    </row>
    <row r="154" spans="1:3" x14ac:dyDescent="0.3">
      <c r="A154" s="29">
        <v>45708</v>
      </c>
      <c r="B154" s="28">
        <v>36.556148528906498</v>
      </c>
      <c r="C154" s="18">
        <v>37.81</v>
      </c>
    </row>
    <row r="155" spans="1:3" x14ac:dyDescent="0.3">
      <c r="A155" s="29">
        <v>45708</v>
      </c>
      <c r="B155" s="28">
        <v>36.556118011328302</v>
      </c>
      <c r="C155" s="18">
        <v>37.81</v>
      </c>
    </row>
    <row r="156" spans="1:3" x14ac:dyDescent="0.3">
      <c r="A156" s="29">
        <v>45708</v>
      </c>
      <c r="B156" s="28">
        <v>36.555915832373302</v>
      </c>
      <c r="C156" s="18">
        <v>37.81</v>
      </c>
    </row>
    <row r="157" spans="1:3" x14ac:dyDescent="0.3">
      <c r="A157" s="29">
        <v>45709</v>
      </c>
      <c r="B157" s="28">
        <v>36.5570907591311</v>
      </c>
      <c r="C157" s="18">
        <v>37.81</v>
      </c>
    </row>
    <row r="158" spans="1:3" x14ac:dyDescent="0.3">
      <c r="A158" s="29">
        <v>45709</v>
      </c>
      <c r="B158" s="28">
        <v>36.5563583372561</v>
      </c>
      <c r="C158" s="18">
        <v>37.81</v>
      </c>
    </row>
    <row r="159" spans="1:3" x14ac:dyDescent="0.3">
      <c r="A159" s="29">
        <v>45709</v>
      </c>
      <c r="B159" s="28">
        <v>36.555515289160397</v>
      </c>
      <c r="C159" s="18">
        <v>37.81</v>
      </c>
    </row>
    <row r="160" spans="1:3" x14ac:dyDescent="0.3">
      <c r="A160" s="29">
        <v>45710</v>
      </c>
      <c r="B160" s="28">
        <v>36.555976867529502</v>
      </c>
      <c r="C160" s="18">
        <v>37.81</v>
      </c>
    </row>
    <row r="161" spans="1:3" x14ac:dyDescent="0.3">
      <c r="A161" s="29">
        <v>45710</v>
      </c>
      <c r="B161" s="28">
        <v>36.554409026953401</v>
      </c>
      <c r="C161" s="18">
        <v>37.81</v>
      </c>
    </row>
    <row r="162" spans="1:3" x14ac:dyDescent="0.3">
      <c r="A162" s="29">
        <v>45710</v>
      </c>
      <c r="B162" s="28">
        <v>36.552989959570503</v>
      </c>
      <c r="C162" s="18">
        <v>37.81</v>
      </c>
    </row>
    <row r="163" spans="1:3" x14ac:dyDescent="0.3">
      <c r="A163" s="29">
        <v>45711</v>
      </c>
      <c r="B163" s="28">
        <v>36.556625366064701</v>
      </c>
      <c r="C163" s="18">
        <v>37.81</v>
      </c>
    </row>
    <row r="164" spans="1:3" x14ac:dyDescent="0.3">
      <c r="A164" s="29">
        <v>45711</v>
      </c>
      <c r="B164" s="28">
        <v>36.555622100683799</v>
      </c>
      <c r="C164" s="18">
        <v>37.81</v>
      </c>
    </row>
    <row r="165" spans="1:3" x14ac:dyDescent="0.3">
      <c r="A165" s="29">
        <v>45711</v>
      </c>
      <c r="B165" s="28">
        <v>36.553264617773699</v>
      </c>
      <c r="C165" s="18">
        <v>37.81</v>
      </c>
    </row>
    <row r="166" spans="1:3" x14ac:dyDescent="0.3">
      <c r="A166" s="29">
        <v>45712</v>
      </c>
      <c r="B166" s="28">
        <v>36.554534911963103</v>
      </c>
      <c r="C166" s="18">
        <v>37.81</v>
      </c>
    </row>
    <row r="167" spans="1:3" x14ac:dyDescent="0.3">
      <c r="A167" s="29">
        <v>45712</v>
      </c>
      <c r="B167" s="28">
        <v>36.554889678808799</v>
      </c>
      <c r="C167" s="18">
        <v>37.81</v>
      </c>
    </row>
    <row r="168" spans="1:3" x14ac:dyDescent="0.3">
      <c r="A168" s="29">
        <v>45712</v>
      </c>
      <c r="B168" s="28">
        <v>36.554088592383003</v>
      </c>
      <c r="C168" s="18">
        <v>37.81</v>
      </c>
    </row>
    <row r="169" spans="1:3" x14ac:dyDescent="0.3">
      <c r="A169" s="29">
        <v>45713</v>
      </c>
      <c r="B169" s="28">
        <v>36.556186675879097</v>
      </c>
      <c r="C169" s="18">
        <v>37.81</v>
      </c>
    </row>
    <row r="170" spans="1:3" x14ac:dyDescent="0.3">
      <c r="A170" s="29">
        <v>45713</v>
      </c>
      <c r="B170" s="28">
        <v>36.5546493528811</v>
      </c>
      <c r="C170" s="18">
        <v>37.81</v>
      </c>
    </row>
    <row r="171" spans="1:3" x14ac:dyDescent="0.3">
      <c r="A171" s="29">
        <v>45713</v>
      </c>
      <c r="B171" s="28">
        <v>36.552074432226803</v>
      </c>
      <c r="C171" s="18">
        <v>37.81</v>
      </c>
    </row>
    <row r="172" spans="1:3" x14ac:dyDescent="0.3">
      <c r="A172" s="29">
        <v>45714</v>
      </c>
      <c r="B172" s="28">
        <v>36.556877136084204</v>
      </c>
      <c r="C172" s="18">
        <v>37.81</v>
      </c>
    </row>
    <row r="173" spans="1:3" x14ac:dyDescent="0.3">
      <c r="A173" s="29">
        <v>45714</v>
      </c>
      <c r="B173" s="28">
        <v>36.557239532324402</v>
      </c>
      <c r="C173" s="18">
        <v>37.81</v>
      </c>
    </row>
    <row r="174" spans="1:3" x14ac:dyDescent="0.3">
      <c r="A174" s="29">
        <v>45714</v>
      </c>
      <c r="B174" s="28">
        <v>36.553150176855702</v>
      </c>
      <c r="C174" s="18">
        <v>37.81</v>
      </c>
    </row>
    <row r="175" spans="1:3" x14ac:dyDescent="0.3">
      <c r="A175" s="29">
        <v>45715</v>
      </c>
      <c r="B175" s="28">
        <v>36.556404113623302</v>
      </c>
      <c r="C175" s="18">
        <v>37.81</v>
      </c>
    </row>
    <row r="176" spans="1:3" x14ac:dyDescent="0.3">
      <c r="A176" s="29">
        <v>45715</v>
      </c>
      <c r="B176" s="28">
        <v>36.556110381933799</v>
      </c>
      <c r="C176" s="18">
        <v>37.81</v>
      </c>
    </row>
    <row r="177" spans="1:3" x14ac:dyDescent="0.3">
      <c r="A177" s="29">
        <v>45715</v>
      </c>
      <c r="B177" s="28">
        <v>36.554492950293202</v>
      </c>
      <c r="C177" s="18">
        <v>37.81</v>
      </c>
    </row>
    <row r="178" spans="1:3" x14ac:dyDescent="0.3">
      <c r="A178" s="29">
        <v>45716</v>
      </c>
      <c r="B178" s="28">
        <v>36.556701660009999</v>
      </c>
      <c r="C178" s="18">
        <v>37.81</v>
      </c>
    </row>
    <row r="179" spans="1:3" x14ac:dyDescent="0.3">
      <c r="A179" s="29">
        <v>45716</v>
      </c>
      <c r="B179" s="28">
        <v>36.557125091406498</v>
      </c>
      <c r="C179" s="18">
        <v>37.81</v>
      </c>
    </row>
    <row r="180" spans="1:3" x14ac:dyDescent="0.3">
      <c r="A180" s="29">
        <v>45716</v>
      </c>
      <c r="B180" s="28">
        <v>36.5540199278323</v>
      </c>
      <c r="C180" s="18">
        <v>37.81</v>
      </c>
    </row>
    <row r="181" spans="1:3" x14ac:dyDescent="0.3">
      <c r="A181" s="29">
        <v>45717</v>
      </c>
      <c r="B181" s="28">
        <v>36.5570297239748</v>
      </c>
      <c r="C181" s="18">
        <v>37.81</v>
      </c>
    </row>
    <row r="182" spans="1:3" x14ac:dyDescent="0.3">
      <c r="A182" s="29">
        <v>45717</v>
      </c>
      <c r="B182" s="28">
        <v>36.555549621435802</v>
      </c>
      <c r="C182" s="18">
        <v>37.81</v>
      </c>
    </row>
    <row r="183" spans="1:3" x14ac:dyDescent="0.3">
      <c r="A183" s="29">
        <v>45717</v>
      </c>
      <c r="B183" s="28">
        <v>36.554740905615503</v>
      </c>
      <c r="C183" s="18">
        <v>37.81</v>
      </c>
    </row>
    <row r="184" spans="1:3" x14ac:dyDescent="0.3">
      <c r="A184" s="29">
        <v>45718</v>
      </c>
      <c r="B184" s="28">
        <v>36.557746887060802</v>
      </c>
      <c r="C184" s="18">
        <v>37.81</v>
      </c>
    </row>
    <row r="185" spans="1:3" x14ac:dyDescent="0.3">
      <c r="A185" s="29">
        <v>45718</v>
      </c>
      <c r="B185" s="28">
        <v>36.556049346777598</v>
      </c>
      <c r="C185" s="18">
        <v>37.81</v>
      </c>
    </row>
    <row r="186" spans="1:3" x14ac:dyDescent="0.3">
      <c r="A186" s="29">
        <v>45718</v>
      </c>
      <c r="B186" s="28">
        <v>36.556640624853699</v>
      </c>
      <c r="C186" s="18">
        <v>37.81</v>
      </c>
    </row>
    <row r="187" spans="1:3" x14ac:dyDescent="0.3">
      <c r="A187" s="29">
        <v>45719</v>
      </c>
      <c r="B187" s="28">
        <v>36.556903838965098</v>
      </c>
      <c r="C187" s="18">
        <v>37.81</v>
      </c>
    </row>
    <row r="188" spans="1:3" x14ac:dyDescent="0.3">
      <c r="A188" s="29">
        <v>45719</v>
      </c>
      <c r="B188" s="28">
        <v>36.556320190283401</v>
      </c>
      <c r="C188" s="18">
        <v>37.81</v>
      </c>
    </row>
    <row r="189" spans="1:3" x14ac:dyDescent="0.3">
      <c r="A189" s="29">
        <v>45719</v>
      </c>
      <c r="B189" s="28">
        <v>36.553253173681902</v>
      </c>
      <c r="C189" s="18">
        <v>37.81</v>
      </c>
    </row>
    <row r="190" spans="1:3" x14ac:dyDescent="0.3">
      <c r="A190" s="29">
        <v>45719</v>
      </c>
      <c r="B190" s="28">
        <v>36.556888580176</v>
      </c>
      <c r="C190" s="18">
        <v>37.81</v>
      </c>
    </row>
    <row r="191" spans="1:3" x14ac:dyDescent="0.3">
      <c r="A191" s="29">
        <v>45720</v>
      </c>
      <c r="B191" s="28">
        <v>36.556896209570503</v>
      </c>
      <c r="C191" s="18">
        <v>37.81</v>
      </c>
    </row>
    <row r="192" spans="1:3" x14ac:dyDescent="0.3">
      <c r="A192" s="29">
        <v>45720</v>
      </c>
      <c r="B192" s="28">
        <v>36.556159972998302</v>
      </c>
      <c r="C192" s="18">
        <v>37.81</v>
      </c>
    </row>
    <row r="193" spans="1:3" x14ac:dyDescent="0.3">
      <c r="A193" s="29">
        <v>45720</v>
      </c>
      <c r="B193" s="28">
        <v>36.553352355810802</v>
      </c>
      <c r="C193" s="18">
        <v>37.81</v>
      </c>
    </row>
    <row r="194" spans="1:3" x14ac:dyDescent="0.3">
      <c r="A194" s="29">
        <v>45721</v>
      </c>
      <c r="B194" s="28">
        <v>36.557483672949402</v>
      </c>
      <c r="C194" s="18">
        <v>37.81</v>
      </c>
    </row>
    <row r="195" spans="1:3" x14ac:dyDescent="0.3">
      <c r="A195" s="29">
        <v>45721</v>
      </c>
      <c r="B195" s="28">
        <v>36.555961608740397</v>
      </c>
      <c r="C195" s="18">
        <v>37.81</v>
      </c>
    </row>
    <row r="196" spans="1:3" x14ac:dyDescent="0.3">
      <c r="A196" s="29">
        <v>45721</v>
      </c>
      <c r="B196" s="28">
        <v>36.555660247656498</v>
      </c>
      <c r="C196" s="18">
        <v>37.81</v>
      </c>
    </row>
    <row r="197" spans="1:3" x14ac:dyDescent="0.3">
      <c r="A197" s="29">
        <v>45722</v>
      </c>
      <c r="B197" s="28">
        <v>36.557693481298998</v>
      </c>
      <c r="C197" s="18">
        <v>37.81</v>
      </c>
    </row>
    <row r="198" spans="1:3" x14ac:dyDescent="0.3">
      <c r="A198" s="29">
        <v>45722</v>
      </c>
      <c r="B198" s="28">
        <v>36.558052062842002</v>
      </c>
      <c r="C198" s="18">
        <v>37.81</v>
      </c>
    </row>
    <row r="199" spans="1:3" x14ac:dyDescent="0.3">
      <c r="A199" s="29">
        <v>45722</v>
      </c>
      <c r="B199" s="28">
        <v>36.558113097998302</v>
      </c>
      <c r="C199" s="18">
        <v>37.81</v>
      </c>
    </row>
    <row r="200" spans="1:3" x14ac:dyDescent="0.3">
      <c r="A200" s="29">
        <v>45723</v>
      </c>
      <c r="B200" s="28">
        <v>36.556827545019701</v>
      </c>
      <c r="C200" s="18">
        <v>37.81</v>
      </c>
    </row>
    <row r="201" spans="1:3" x14ac:dyDescent="0.3">
      <c r="A201" s="29">
        <v>45723</v>
      </c>
      <c r="B201" s="28">
        <v>36.556514739843998</v>
      </c>
      <c r="C201" s="18">
        <v>37.81</v>
      </c>
    </row>
    <row r="202" spans="1:3" x14ac:dyDescent="0.3">
      <c r="A202" s="29">
        <v>45723</v>
      </c>
      <c r="B202" s="28">
        <v>36.554557800146704</v>
      </c>
      <c r="C202" s="18">
        <v>37.81</v>
      </c>
    </row>
    <row r="203" spans="1:3" x14ac:dyDescent="0.3">
      <c r="A203" s="29">
        <v>45724</v>
      </c>
      <c r="B203" s="28">
        <v>36.557327270361498</v>
      </c>
      <c r="C203" s="18">
        <v>37.81</v>
      </c>
    </row>
    <row r="204" spans="1:3" x14ac:dyDescent="0.3">
      <c r="A204" s="29">
        <v>45724</v>
      </c>
      <c r="B204" s="28">
        <v>36.557266235205297</v>
      </c>
      <c r="C204" s="18">
        <v>37.81</v>
      </c>
    </row>
    <row r="205" spans="1:3" x14ac:dyDescent="0.3">
      <c r="A205" s="29">
        <v>45724</v>
      </c>
      <c r="B205" s="28">
        <v>36.554603576513898</v>
      </c>
      <c r="C205" s="18">
        <v>37.81</v>
      </c>
    </row>
    <row r="206" spans="1:3" x14ac:dyDescent="0.3">
      <c r="A206" s="29">
        <v>45725</v>
      </c>
      <c r="B206" s="28">
        <v>36.557281493994303</v>
      </c>
      <c r="C206" s="18">
        <v>37.81</v>
      </c>
    </row>
    <row r="207" spans="1:3" x14ac:dyDescent="0.3">
      <c r="A207" s="29">
        <v>45725</v>
      </c>
      <c r="B207" s="28">
        <v>36.556892394873302</v>
      </c>
      <c r="C207" s="18">
        <v>37.81</v>
      </c>
    </row>
    <row r="208" spans="1:3" x14ac:dyDescent="0.3">
      <c r="A208" s="29">
        <v>45725</v>
      </c>
      <c r="B208" s="28">
        <v>36.5550155638186</v>
      </c>
      <c r="C208" s="18">
        <v>37.81</v>
      </c>
    </row>
    <row r="209" spans="1:3" x14ac:dyDescent="0.3">
      <c r="A209" s="29">
        <v>45726</v>
      </c>
      <c r="B209" s="28">
        <v>36.555553436133003</v>
      </c>
      <c r="C209" s="18">
        <v>37.81</v>
      </c>
    </row>
    <row r="210" spans="1:3" x14ac:dyDescent="0.3">
      <c r="A210" s="29">
        <v>45726</v>
      </c>
      <c r="B210" s="28">
        <v>36.555805206152598</v>
      </c>
      <c r="C210" s="18">
        <v>37.81</v>
      </c>
    </row>
    <row r="211" spans="1:3" x14ac:dyDescent="0.3">
      <c r="A211" s="29">
        <v>45726</v>
      </c>
      <c r="B211" s="28">
        <v>36.556030273291199</v>
      </c>
      <c r="C211" s="18">
        <v>37.81</v>
      </c>
    </row>
    <row r="212" spans="1:3" x14ac:dyDescent="0.3">
      <c r="A212" s="29">
        <v>45727</v>
      </c>
      <c r="B212" s="28">
        <v>36.556579589697499</v>
      </c>
      <c r="C212" s="18">
        <v>37.81</v>
      </c>
    </row>
    <row r="213" spans="1:3" x14ac:dyDescent="0.3">
      <c r="A213" s="29">
        <v>45727</v>
      </c>
      <c r="B213" s="28">
        <v>36.557052612158401</v>
      </c>
      <c r="C213" s="18">
        <v>37.81</v>
      </c>
    </row>
    <row r="214" spans="1:3" x14ac:dyDescent="0.3">
      <c r="A214" s="29">
        <v>45727</v>
      </c>
      <c r="B214" s="28">
        <v>36.554679870459204</v>
      </c>
      <c r="C214" s="18">
        <v>37.81</v>
      </c>
    </row>
    <row r="215" spans="1:3" x14ac:dyDescent="0.3">
      <c r="A215" s="29">
        <v>45728</v>
      </c>
      <c r="B215" s="28">
        <v>36.558368682715098</v>
      </c>
      <c r="C215" s="18">
        <v>37.81</v>
      </c>
    </row>
    <row r="216" spans="1:3" x14ac:dyDescent="0.3">
      <c r="A216" s="29">
        <v>45728</v>
      </c>
      <c r="B216" s="28">
        <v>36.557464599463103</v>
      </c>
      <c r="C216" s="18">
        <v>37.81</v>
      </c>
    </row>
    <row r="217" spans="1:3" x14ac:dyDescent="0.3">
      <c r="A217" s="29">
        <v>45728</v>
      </c>
      <c r="B217" s="28">
        <v>36.553012847754097</v>
      </c>
      <c r="C217" s="18">
        <v>37.81</v>
      </c>
    </row>
    <row r="218" spans="1:3" x14ac:dyDescent="0.3">
      <c r="A218" s="29">
        <v>45729</v>
      </c>
      <c r="B218" s="28">
        <v>36.557025909277598</v>
      </c>
      <c r="C218" s="18">
        <v>37.81</v>
      </c>
    </row>
    <row r="219" spans="1:3" x14ac:dyDescent="0.3">
      <c r="A219" s="29">
        <v>45729</v>
      </c>
      <c r="B219" s="28">
        <v>36.556819915625198</v>
      </c>
      <c r="C219" s="18">
        <v>37.81</v>
      </c>
    </row>
    <row r="220" spans="1:3" x14ac:dyDescent="0.3">
      <c r="A220" s="29">
        <v>45729</v>
      </c>
      <c r="B220" s="28">
        <v>36.5539779661623</v>
      </c>
      <c r="C220" s="18">
        <v>37.81</v>
      </c>
    </row>
    <row r="221" spans="1:3" x14ac:dyDescent="0.3">
      <c r="A221" s="29">
        <v>45730</v>
      </c>
      <c r="B221" s="28">
        <v>36.556495666357598</v>
      </c>
      <c r="C221" s="18">
        <v>37.81</v>
      </c>
    </row>
    <row r="222" spans="1:3" x14ac:dyDescent="0.3">
      <c r="A222" s="29">
        <v>45730</v>
      </c>
      <c r="B222" s="28">
        <v>36.557392120215098</v>
      </c>
      <c r="C222" s="18">
        <v>37.81</v>
      </c>
    </row>
    <row r="223" spans="1:3" x14ac:dyDescent="0.3">
      <c r="A223" s="29">
        <v>45730</v>
      </c>
      <c r="B223" s="28">
        <v>36.554611205908401</v>
      </c>
      <c r="C223" s="18">
        <v>37.81</v>
      </c>
    </row>
    <row r="224" spans="1:3" x14ac:dyDescent="0.3">
      <c r="A224" s="29">
        <v>45731</v>
      </c>
      <c r="B224" s="28">
        <v>36.558193206640802</v>
      </c>
      <c r="C224" s="18">
        <v>37.81</v>
      </c>
    </row>
    <row r="225" spans="1:3" x14ac:dyDescent="0.3">
      <c r="A225" s="29">
        <v>45731</v>
      </c>
      <c r="B225" s="28">
        <v>36.556301116797101</v>
      </c>
      <c r="C225" s="18">
        <v>37.81</v>
      </c>
    </row>
    <row r="226" spans="1:3" x14ac:dyDescent="0.3">
      <c r="A226" s="29">
        <v>45731</v>
      </c>
      <c r="B226" s="28">
        <v>36.553951263281498</v>
      </c>
      <c r="C226" s="18">
        <v>37.81</v>
      </c>
    </row>
    <row r="227" spans="1:3" x14ac:dyDescent="0.3">
      <c r="A227" s="29">
        <v>45732</v>
      </c>
      <c r="B227" s="28">
        <v>36.556549072119402</v>
      </c>
      <c r="C227" s="18">
        <v>37.81</v>
      </c>
    </row>
    <row r="228" spans="1:3" x14ac:dyDescent="0.3">
      <c r="A228" s="29">
        <v>45732</v>
      </c>
      <c r="B228" s="28">
        <v>36.555561065527598</v>
      </c>
      <c r="C228" s="18">
        <v>37.81</v>
      </c>
    </row>
    <row r="229" spans="1:3" x14ac:dyDescent="0.3">
      <c r="A229" s="29">
        <v>45732</v>
      </c>
      <c r="B229" s="28">
        <v>36.556018829199402</v>
      </c>
      <c r="C229" s="18">
        <v>37.81</v>
      </c>
    </row>
    <row r="230" spans="1:3" x14ac:dyDescent="0.3">
      <c r="A230" s="29">
        <v>45733</v>
      </c>
      <c r="B230" s="28">
        <v>36.557712554785397</v>
      </c>
      <c r="C230" s="18">
        <v>37.81</v>
      </c>
    </row>
    <row r="231" spans="1:3" x14ac:dyDescent="0.3">
      <c r="A231" s="29">
        <v>45733</v>
      </c>
      <c r="B231" s="28">
        <v>36.558261871191597</v>
      </c>
      <c r="C231" s="18">
        <v>37.81</v>
      </c>
    </row>
    <row r="232" spans="1:3" x14ac:dyDescent="0.3">
      <c r="A232" s="29">
        <v>45733</v>
      </c>
      <c r="B232" s="28">
        <v>36.555892944189701</v>
      </c>
      <c r="C232" s="18">
        <v>37.81</v>
      </c>
    </row>
    <row r="233" spans="1:3" x14ac:dyDescent="0.3">
      <c r="A233" s="29">
        <v>45734</v>
      </c>
      <c r="B233" s="28">
        <v>36.558174133154502</v>
      </c>
      <c r="C233" s="18">
        <v>37.81</v>
      </c>
    </row>
    <row r="234" spans="1:3" x14ac:dyDescent="0.3">
      <c r="A234" s="29">
        <v>45734</v>
      </c>
      <c r="B234" s="28">
        <v>36.558353423926</v>
      </c>
      <c r="C234" s="18">
        <v>37.81</v>
      </c>
    </row>
    <row r="235" spans="1:3" x14ac:dyDescent="0.3">
      <c r="A235" s="29">
        <v>45734</v>
      </c>
      <c r="B235" s="28">
        <v>36.554851531836199</v>
      </c>
      <c r="C235" s="18">
        <v>37.81</v>
      </c>
    </row>
    <row r="236" spans="1:3" x14ac:dyDescent="0.3">
      <c r="A236" s="29">
        <v>45735</v>
      </c>
      <c r="B236" s="28">
        <v>36.5592269895998</v>
      </c>
      <c r="C236" s="18">
        <v>37.81</v>
      </c>
    </row>
    <row r="237" spans="1:3" x14ac:dyDescent="0.3">
      <c r="A237" s="29">
        <v>45735</v>
      </c>
      <c r="B237" s="28">
        <v>36.558296203467002</v>
      </c>
      <c r="C237" s="18">
        <v>37.81</v>
      </c>
    </row>
    <row r="238" spans="1:3" x14ac:dyDescent="0.3">
      <c r="A238" s="29">
        <v>45735</v>
      </c>
      <c r="B238" s="28">
        <v>36.554847717138898</v>
      </c>
      <c r="C238" s="18">
        <v>37.81</v>
      </c>
    </row>
    <row r="239" spans="1:3" x14ac:dyDescent="0.3">
      <c r="A239" s="29">
        <v>45736</v>
      </c>
      <c r="B239" s="28">
        <v>36.558376312109601</v>
      </c>
      <c r="C239" s="18">
        <v>37.81</v>
      </c>
    </row>
    <row r="240" spans="1:3" x14ac:dyDescent="0.3">
      <c r="A240" s="29">
        <v>45736</v>
      </c>
      <c r="B240" s="28">
        <v>36.557174682470901</v>
      </c>
      <c r="C240" s="18">
        <v>37.81</v>
      </c>
    </row>
    <row r="241" spans="1:3" x14ac:dyDescent="0.3">
      <c r="A241" s="29">
        <v>45736</v>
      </c>
      <c r="B241" s="28">
        <v>36.555061340185802</v>
      </c>
      <c r="C241" s="18">
        <v>37.81</v>
      </c>
    </row>
    <row r="242" spans="1:3" x14ac:dyDescent="0.3">
      <c r="A242" s="29">
        <v>45737</v>
      </c>
      <c r="B242" s="28">
        <v>36.558441161963103</v>
      </c>
      <c r="C242" s="18">
        <v>37.81</v>
      </c>
    </row>
    <row r="243" spans="1:3" x14ac:dyDescent="0.3">
      <c r="A243" s="29">
        <v>45737</v>
      </c>
      <c r="B243" s="28">
        <v>36.557056426855702</v>
      </c>
      <c r="C243" s="18">
        <v>37.81</v>
      </c>
    </row>
    <row r="244" spans="1:3" x14ac:dyDescent="0.3">
      <c r="A244" s="29">
        <v>45737</v>
      </c>
      <c r="B244" s="28">
        <v>36.555843353125198</v>
      </c>
      <c r="C244" s="18">
        <v>37.81</v>
      </c>
    </row>
    <row r="245" spans="1:3" x14ac:dyDescent="0.3">
      <c r="A245" s="29">
        <v>45738</v>
      </c>
      <c r="B245" s="28">
        <v>36.557731628271704</v>
      </c>
      <c r="C245" s="18">
        <v>37.81</v>
      </c>
    </row>
    <row r="246" spans="1:3" x14ac:dyDescent="0.3">
      <c r="A246" s="29">
        <v>45738</v>
      </c>
      <c r="B246" s="28">
        <v>36.557540893408401</v>
      </c>
      <c r="C246" s="18">
        <v>37.81</v>
      </c>
    </row>
    <row r="247" spans="1:3" x14ac:dyDescent="0.3">
      <c r="A247" s="29">
        <v>45738</v>
      </c>
      <c r="B247" s="28">
        <v>36.554553985449402</v>
      </c>
      <c r="C247" s="18">
        <v>37.81</v>
      </c>
    </row>
    <row r="248" spans="1:3" x14ac:dyDescent="0.3">
      <c r="A248" s="29">
        <v>45739</v>
      </c>
      <c r="B248" s="28">
        <v>36.557323455664303</v>
      </c>
      <c r="C248" s="18">
        <v>37.81</v>
      </c>
    </row>
    <row r="249" spans="1:3" x14ac:dyDescent="0.3">
      <c r="A249" s="29">
        <v>45739</v>
      </c>
      <c r="B249" s="28">
        <v>36.556842803808799</v>
      </c>
      <c r="C249" s="18">
        <v>37.81</v>
      </c>
    </row>
    <row r="250" spans="1:3" x14ac:dyDescent="0.3">
      <c r="A250" s="29">
        <v>45739</v>
      </c>
      <c r="B250" s="28">
        <v>36.553256988379097</v>
      </c>
      <c r="C250" s="18">
        <v>37.81</v>
      </c>
    </row>
    <row r="251" spans="1:3" x14ac:dyDescent="0.3">
      <c r="A251" s="29">
        <v>45740</v>
      </c>
      <c r="B251" s="28">
        <v>36.557960510107598</v>
      </c>
      <c r="C251" s="18">
        <v>37.81</v>
      </c>
    </row>
    <row r="252" spans="1:3" x14ac:dyDescent="0.3">
      <c r="A252" s="29">
        <v>45740</v>
      </c>
      <c r="B252" s="28">
        <v>36.557907104345901</v>
      </c>
      <c r="C252" s="18">
        <v>37.81</v>
      </c>
    </row>
    <row r="253" spans="1:3" x14ac:dyDescent="0.3">
      <c r="A253" s="29">
        <v>45740</v>
      </c>
      <c r="B253" s="28">
        <v>36.553958892676</v>
      </c>
      <c r="C253" s="18">
        <v>37.81</v>
      </c>
    </row>
    <row r="254" spans="1:3" x14ac:dyDescent="0.3">
      <c r="A254" s="29">
        <v>45741</v>
      </c>
      <c r="B254" s="28">
        <v>36.556129455420098</v>
      </c>
      <c r="C254" s="18">
        <v>37.81</v>
      </c>
    </row>
    <row r="255" spans="1:3" x14ac:dyDescent="0.3">
      <c r="A255" s="29">
        <v>45741</v>
      </c>
      <c r="B255" s="28">
        <v>36.556850433203302</v>
      </c>
      <c r="C255" s="18">
        <v>37.81</v>
      </c>
    </row>
    <row r="256" spans="1:3" x14ac:dyDescent="0.3">
      <c r="A256" s="29">
        <v>45741</v>
      </c>
      <c r="B256" s="28">
        <v>36.553588867041199</v>
      </c>
      <c r="C256" s="18">
        <v>37.81</v>
      </c>
    </row>
    <row r="257" spans="1:3" x14ac:dyDescent="0.3">
      <c r="A257" s="29">
        <v>45742</v>
      </c>
      <c r="B257" s="28">
        <v>36.557006835791199</v>
      </c>
      <c r="C257" s="18">
        <v>37.81</v>
      </c>
    </row>
    <row r="258" spans="1:3" x14ac:dyDescent="0.3">
      <c r="A258" s="29">
        <v>45742</v>
      </c>
      <c r="B258" s="28">
        <v>36.557376861426</v>
      </c>
      <c r="C258" s="18">
        <v>37.81</v>
      </c>
    </row>
    <row r="259" spans="1:3" x14ac:dyDescent="0.3">
      <c r="A259" s="29">
        <v>45742</v>
      </c>
      <c r="B259" s="28">
        <v>36.554393768164303</v>
      </c>
      <c r="C259" s="18">
        <v>37.81</v>
      </c>
    </row>
    <row r="260" spans="1:3" x14ac:dyDescent="0.3">
      <c r="A260" s="29">
        <v>45743</v>
      </c>
      <c r="B260" s="28">
        <v>36.558078765722897</v>
      </c>
      <c r="C260" s="18">
        <v>37.81</v>
      </c>
    </row>
    <row r="261" spans="1:3" x14ac:dyDescent="0.3">
      <c r="A261" s="29">
        <v>45743</v>
      </c>
      <c r="B261" s="28">
        <v>36.558517455908401</v>
      </c>
      <c r="C261" s="18">
        <v>37.81</v>
      </c>
    </row>
    <row r="262" spans="1:3" x14ac:dyDescent="0.3">
      <c r="A262" s="29">
        <v>45743</v>
      </c>
      <c r="B262" s="28">
        <v>36.555313110205297</v>
      </c>
      <c r="C262" s="18">
        <v>37.81</v>
      </c>
    </row>
    <row r="263" spans="1:3" x14ac:dyDescent="0.3">
      <c r="A263" s="29">
        <v>45744</v>
      </c>
      <c r="B263" s="28">
        <v>36.557998657080297</v>
      </c>
      <c r="C263" s="18">
        <v>37.81</v>
      </c>
    </row>
    <row r="264" spans="1:3" x14ac:dyDescent="0.3">
      <c r="A264" s="29">
        <v>45744</v>
      </c>
      <c r="B264" s="28">
        <v>36.558517455908401</v>
      </c>
      <c r="C264" s="18">
        <v>37.81</v>
      </c>
    </row>
    <row r="265" spans="1:3" x14ac:dyDescent="0.3">
      <c r="A265" s="29">
        <v>45744</v>
      </c>
      <c r="B265" s="28">
        <v>36.553848266455297</v>
      </c>
      <c r="C265" s="18">
        <v>37.81</v>
      </c>
    </row>
    <row r="266" spans="1:3" x14ac:dyDescent="0.3">
      <c r="A266" s="29">
        <v>45745</v>
      </c>
      <c r="B266" s="28">
        <v>36.5570106504885</v>
      </c>
      <c r="C266" s="18">
        <v>37.81</v>
      </c>
    </row>
    <row r="267" spans="1:3" x14ac:dyDescent="0.3">
      <c r="A267" s="29">
        <v>45745</v>
      </c>
      <c r="B267" s="28">
        <v>36.557712554785397</v>
      </c>
      <c r="C267" s="18">
        <v>37.81</v>
      </c>
    </row>
    <row r="268" spans="1:3" x14ac:dyDescent="0.3">
      <c r="A268" s="29">
        <v>45745</v>
      </c>
      <c r="B268" s="28">
        <v>36.5543251036135</v>
      </c>
      <c r="C268" s="18">
        <v>37.81</v>
      </c>
    </row>
    <row r="269" spans="1:3" x14ac:dyDescent="0.3">
      <c r="A269" s="29">
        <v>45746</v>
      </c>
      <c r="B269" s="28">
        <v>36.557731628271704</v>
      </c>
      <c r="C269" s="18">
        <v>37.81</v>
      </c>
    </row>
    <row r="270" spans="1:3" x14ac:dyDescent="0.3">
      <c r="A270" s="29">
        <v>45746</v>
      </c>
      <c r="B270" s="28">
        <v>36.557857513281498</v>
      </c>
      <c r="C270" s="18">
        <v>37.81</v>
      </c>
    </row>
    <row r="271" spans="1:3" x14ac:dyDescent="0.3">
      <c r="A271" s="29">
        <v>45746</v>
      </c>
      <c r="B271" s="28">
        <v>36.553844451758003</v>
      </c>
      <c r="C271" s="18">
        <v>37.81</v>
      </c>
    </row>
    <row r="272" spans="1:3" x14ac:dyDescent="0.3">
      <c r="A272" s="29">
        <v>45747</v>
      </c>
      <c r="B272" s="28">
        <v>36.5575790403811</v>
      </c>
      <c r="C272" s="18">
        <v>37.81</v>
      </c>
    </row>
    <row r="273" spans="1:3" x14ac:dyDescent="0.3">
      <c r="A273" s="29">
        <v>45747</v>
      </c>
      <c r="B273" s="28">
        <v>36.558727264258003</v>
      </c>
      <c r="C273" s="18">
        <v>37.81</v>
      </c>
    </row>
    <row r="274" spans="1:3" x14ac:dyDescent="0.3">
      <c r="A274" s="29">
        <v>45747</v>
      </c>
      <c r="B274" s="28">
        <v>36.557819366308799</v>
      </c>
      <c r="C274" s="18">
        <v>37.81</v>
      </c>
    </row>
    <row r="275" spans="1:3" x14ac:dyDescent="0.3">
      <c r="A275" s="29">
        <v>45748</v>
      </c>
      <c r="B275" s="28">
        <v>36.560180663916199</v>
      </c>
      <c r="C275" s="18">
        <v>37.81</v>
      </c>
    </row>
    <row r="276" spans="1:3" ht="14.4" x14ac:dyDescent="0.3">
      <c r="A276" s="1"/>
      <c r="B276"/>
      <c r="C276" s="18">
        <v>37.81</v>
      </c>
    </row>
    <row r="277" spans="1:3" ht="14.4" x14ac:dyDescent="0.3">
      <c r="A277" s="1"/>
      <c r="B277"/>
      <c r="C277" s="18">
        <v>37.81</v>
      </c>
    </row>
    <row r="278" spans="1:3" ht="14.4" x14ac:dyDescent="0.3">
      <c r="A278" s="1"/>
      <c r="B278"/>
      <c r="C278" s="18">
        <v>37.81</v>
      </c>
    </row>
    <row r="279" spans="1:3" ht="14.4" x14ac:dyDescent="0.3">
      <c r="A279" s="1"/>
      <c r="B279"/>
      <c r="C279" s="18">
        <v>37.81</v>
      </c>
    </row>
    <row r="280" spans="1:3" ht="14.4" x14ac:dyDescent="0.3">
      <c r="A280" s="1"/>
      <c r="B280"/>
      <c r="C280" s="18">
        <v>37.81</v>
      </c>
    </row>
    <row r="281" spans="1:3" ht="14.4" x14ac:dyDescent="0.3">
      <c r="A281" s="1"/>
      <c r="B281"/>
      <c r="C281" s="18">
        <v>37.81</v>
      </c>
    </row>
    <row r="282" spans="1:3" ht="14.4" x14ac:dyDescent="0.3">
      <c r="A282" s="1"/>
      <c r="B282"/>
      <c r="C282" s="18">
        <v>37.81</v>
      </c>
    </row>
    <row r="283" spans="1:3" ht="14.4" x14ac:dyDescent="0.3">
      <c r="A283"/>
      <c r="B283"/>
      <c r="C283" s="18">
        <v>37.81</v>
      </c>
    </row>
    <row r="284" spans="1:3" ht="14.4" x14ac:dyDescent="0.3">
      <c r="A284"/>
      <c r="B284"/>
      <c r="C284" s="18">
        <v>37.81</v>
      </c>
    </row>
    <row r="285" spans="1:3" ht="14.4" x14ac:dyDescent="0.3">
      <c r="A285"/>
      <c r="B285"/>
      <c r="C285" s="18">
        <v>37.81</v>
      </c>
    </row>
    <row r="286" spans="1:3" ht="14.4" x14ac:dyDescent="0.3">
      <c r="A286"/>
      <c r="B286"/>
      <c r="C286" s="18">
        <v>37.81</v>
      </c>
    </row>
    <row r="287" spans="1:3" ht="14.4" x14ac:dyDescent="0.3">
      <c r="A287"/>
      <c r="B287"/>
      <c r="C287" s="18">
        <v>37.81</v>
      </c>
    </row>
    <row r="288" spans="1:3" ht="14.4" x14ac:dyDescent="0.3">
      <c r="A288"/>
      <c r="B288"/>
      <c r="C288" s="18">
        <v>37.81</v>
      </c>
    </row>
    <row r="289" spans="1:3" ht="14.4" x14ac:dyDescent="0.3">
      <c r="A289"/>
      <c r="B289"/>
      <c r="C289" s="18">
        <v>37.81</v>
      </c>
    </row>
    <row r="290" spans="1:3" ht="14.4" x14ac:dyDescent="0.3">
      <c r="A290"/>
      <c r="B290"/>
      <c r="C290" s="18">
        <v>37.81</v>
      </c>
    </row>
    <row r="291" spans="1:3" ht="14.4" x14ac:dyDescent="0.3">
      <c r="A291"/>
      <c r="B291"/>
      <c r="C291" s="18">
        <v>37.81</v>
      </c>
    </row>
    <row r="292" spans="1:3" ht="14.4" x14ac:dyDescent="0.3">
      <c r="A292"/>
      <c r="B292"/>
      <c r="C292" s="18">
        <v>37.81</v>
      </c>
    </row>
    <row r="293" spans="1:3" ht="14.4" x14ac:dyDescent="0.3">
      <c r="A293"/>
      <c r="B293"/>
      <c r="C293" s="18">
        <v>37.81</v>
      </c>
    </row>
    <row r="294" spans="1:3" ht="14.4" x14ac:dyDescent="0.3">
      <c r="A294"/>
      <c r="B294"/>
      <c r="C294" s="18">
        <v>37.81</v>
      </c>
    </row>
    <row r="295" spans="1:3" ht="14.4" x14ac:dyDescent="0.3">
      <c r="A295"/>
      <c r="B295"/>
      <c r="C295" s="18">
        <v>37.81</v>
      </c>
    </row>
    <row r="296" spans="1:3" ht="14.4" x14ac:dyDescent="0.3">
      <c r="A296"/>
      <c r="B296"/>
      <c r="C296" s="18">
        <v>37.81</v>
      </c>
    </row>
    <row r="297" spans="1:3" ht="14.4" x14ac:dyDescent="0.3">
      <c r="A297"/>
      <c r="B297"/>
      <c r="C297" s="18">
        <v>37.81</v>
      </c>
    </row>
    <row r="298" spans="1:3" ht="14.4" x14ac:dyDescent="0.3">
      <c r="A298"/>
      <c r="B298"/>
      <c r="C298" s="18">
        <v>37.81</v>
      </c>
    </row>
    <row r="299" spans="1:3" ht="14.4" x14ac:dyDescent="0.3">
      <c r="A299"/>
      <c r="B299"/>
      <c r="C299" s="18">
        <v>37.81</v>
      </c>
    </row>
    <row r="300" spans="1:3" ht="14.4" x14ac:dyDescent="0.3">
      <c r="A300"/>
      <c r="B300"/>
      <c r="C300" s="18">
        <v>37.81</v>
      </c>
    </row>
    <row r="301" spans="1:3" ht="14.4" x14ac:dyDescent="0.3">
      <c r="A301"/>
      <c r="B301"/>
      <c r="C301" s="18">
        <v>37.81</v>
      </c>
    </row>
    <row r="302" spans="1:3" ht="14.4" x14ac:dyDescent="0.3">
      <c r="A302"/>
      <c r="B302"/>
      <c r="C302" s="18">
        <v>37.81</v>
      </c>
    </row>
    <row r="303" spans="1:3" ht="14.4" x14ac:dyDescent="0.3">
      <c r="A303"/>
      <c r="B303"/>
      <c r="C303" s="18">
        <v>37.81</v>
      </c>
    </row>
    <row r="304" spans="1:3" ht="14.4" x14ac:dyDescent="0.3">
      <c r="A304"/>
      <c r="B304"/>
      <c r="C304" s="18">
        <v>37.81</v>
      </c>
    </row>
    <row r="305" spans="1:3" ht="14.4" x14ac:dyDescent="0.3">
      <c r="A305"/>
      <c r="B305"/>
      <c r="C305" s="18">
        <v>37.81</v>
      </c>
    </row>
    <row r="306" spans="1:3" ht="14.4" x14ac:dyDescent="0.3">
      <c r="A306"/>
      <c r="B306"/>
      <c r="C306" s="18">
        <v>37.81</v>
      </c>
    </row>
    <row r="307" spans="1:3" ht="14.4" x14ac:dyDescent="0.3">
      <c r="A307"/>
      <c r="B307"/>
      <c r="C307" s="18">
        <v>37.81</v>
      </c>
    </row>
    <row r="308" spans="1:3" ht="14.4" x14ac:dyDescent="0.3">
      <c r="A308"/>
      <c r="B308"/>
      <c r="C308" s="18">
        <v>37.81</v>
      </c>
    </row>
    <row r="309" spans="1:3" ht="14.4" x14ac:dyDescent="0.3">
      <c r="A309"/>
      <c r="B309"/>
      <c r="C309" s="18">
        <v>37.81</v>
      </c>
    </row>
    <row r="310" spans="1:3" ht="14.4" x14ac:dyDescent="0.3">
      <c r="A310"/>
      <c r="B310"/>
      <c r="C310" s="18">
        <v>37.81</v>
      </c>
    </row>
    <row r="311" spans="1:3" ht="14.4" x14ac:dyDescent="0.3">
      <c r="A311"/>
      <c r="B311"/>
      <c r="C311" s="18">
        <v>37.81</v>
      </c>
    </row>
    <row r="312" spans="1:3" ht="14.4" x14ac:dyDescent="0.3">
      <c r="A312"/>
      <c r="B312"/>
      <c r="C312" s="18">
        <v>37.81</v>
      </c>
    </row>
    <row r="313" spans="1:3" ht="14.4" x14ac:dyDescent="0.3">
      <c r="A313"/>
      <c r="B313"/>
      <c r="C313" s="18">
        <v>37.81</v>
      </c>
    </row>
    <row r="314" spans="1:3" ht="14.4" x14ac:dyDescent="0.3">
      <c r="A314"/>
      <c r="B314"/>
      <c r="C314" s="18">
        <v>37.81</v>
      </c>
    </row>
    <row r="315" spans="1:3" ht="14.4" x14ac:dyDescent="0.3">
      <c r="A315"/>
      <c r="B315"/>
      <c r="C315" s="18">
        <v>37.81</v>
      </c>
    </row>
    <row r="316" spans="1:3" ht="14.4" x14ac:dyDescent="0.3">
      <c r="A316"/>
      <c r="B316"/>
      <c r="C316" s="18">
        <v>37.81</v>
      </c>
    </row>
    <row r="317" spans="1:3" ht="14.4" x14ac:dyDescent="0.3">
      <c r="A317"/>
      <c r="B317"/>
      <c r="C317" s="18">
        <v>37.81</v>
      </c>
    </row>
    <row r="318" spans="1:3" ht="14.4" x14ac:dyDescent="0.3">
      <c r="A318"/>
      <c r="B318"/>
      <c r="C318" s="18">
        <v>37.81</v>
      </c>
    </row>
    <row r="319" spans="1:3" ht="14.4" x14ac:dyDescent="0.3">
      <c r="A319"/>
      <c r="B319"/>
      <c r="C319" s="18">
        <v>37.81</v>
      </c>
    </row>
    <row r="320" spans="1:3" ht="14.4" x14ac:dyDescent="0.3">
      <c r="A320"/>
      <c r="B320"/>
      <c r="C320" s="18">
        <v>37.81</v>
      </c>
    </row>
    <row r="321" spans="1:3" ht="14.4" x14ac:dyDescent="0.3">
      <c r="A321"/>
      <c r="B321"/>
      <c r="C321" s="18">
        <v>37.81</v>
      </c>
    </row>
    <row r="322" spans="1:3" ht="14.4" x14ac:dyDescent="0.3">
      <c r="A322"/>
      <c r="B322"/>
      <c r="C322" s="18">
        <v>37.81</v>
      </c>
    </row>
    <row r="323" spans="1:3" ht="14.4" x14ac:dyDescent="0.3">
      <c r="A323"/>
      <c r="B323"/>
      <c r="C323" s="18">
        <v>37.81</v>
      </c>
    </row>
    <row r="324" spans="1:3" ht="14.4" x14ac:dyDescent="0.3">
      <c r="A324"/>
      <c r="B324"/>
      <c r="C324" s="18">
        <v>37.81</v>
      </c>
    </row>
    <row r="325" spans="1:3" ht="14.4" x14ac:dyDescent="0.3">
      <c r="A325"/>
      <c r="B325"/>
      <c r="C325" s="18">
        <v>37.81</v>
      </c>
    </row>
    <row r="326" spans="1:3" ht="14.4" x14ac:dyDescent="0.3">
      <c r="A326"/>
      <c r="B326"/>
      <c r="C326" s="18">
        <v>37.81</v>
      </c>
    </row>
    <row r="327" spans="1:3" ht="14.4" x14ac:dyDescent="0.3">
      <c r="A327"/>
      <c r="B327"/>
      <c r="C327" s="18">
        <v>37.81</v>
      </c>
    </row>
    <row r="328" spans="1:3" ht="14.4" x14ac:dyDescent="0.3">
      <c r="A328"/>
      <c r="B328"/>
      <c r="C328" s="18">
        <v>37.81</v>
      </c>
    </row>
    <row r="329" spans="1:3" ht="14.4" x14ac:dyDescent="0.3">
      <c r="A329"/>
      <c r="B329"/>
      <c r="C329" s="18">
        <v>37.81</v>
      </c>
    </row>
    <row r="330" spans="1:3" ht="14.4" x14ac:dyDescent="0.3">
      <c r="A330"/>
      <c r="B330"/>
      <c r="C330" s="18">
        <v>37.81</v>
      </c>
    </row>
    <row r="331" spans="1:3" ht="14.4" x14ac:dyDescent="0.3">
      <c r="A331"/>
      <c r="B331"/>
      <c r="C331" s="18">
        <v>37.81</v>
      </c>
    </row>
    <row r="332" spans="1:3" ht="14.4" x14ac:dyDescent="0.3">
      <c r="A332"/>
      <c r="B332"/>
      <c r="C332" s="18">
        <v>37.81</v>
      </c>
    </row>
    <row r="333" spans="1:3" ht="14.4" x14ac:dyDescent="0.3">
      <c r="A333"/>
      <c r="B333"/>
      <c r="C333" s="18">
        <v>37.81</v>
      </c>
    </row>
    <row r="334" spans="1:3" ht="14.4" x14ac:dyDescent="0.3">
      <c r="A334"/>
      <c r="B334"/>
      <c r="C334" s="18">
        <v>37.81</v>
      </c>
    </row>
    <row r="335" spans="1:3" ht="14.4" x14ac:dyDescent="0.3">
      <c r="A335"/>
      <c r="B335"/>
      <c r="C335" s="18">
        <v>37.81</v>
      </c>
    </row>
    <row r="336" spans="1:3" ht="14.4" x14ac:dyDescent="0.3">
      <c r="A336"/>
      <c r="B336"/>
      <c r="C336" s="18">
        <v>37.81</v>
      </c>
    </row>
    <row r="337" spans="1:3" ht="14.4" x14ac:dyDescent="0.3">
      <c r="A337"/>
      <c r="B337"/>
      <c r="C337" s="18">
        <v>37.81</v>
      </c>
    </row>
    <row r="338" spans="1:3" ht="14.4" x14ac:dyDescent="0.3">
      <c r="A338"/>
      <c r="B338"/>
      <c r="C338" s="18">
        <v>37.81</v>
      </c>
    </row>
    <row r="339" spans="1:3" ht="14.4" x14ac:dyDescent="0.3">
      <c r="A339"/>
      <c r="B339"/>
      <c r="C339" s="18">
        <v>37.81</v>
      </c>
    </row>
    <row r="340" spans="1:3" ht="14.4" x14ac:dyDescent="0.3">
      <c r="A340"/>
      <c r="B340"/>
      <c r="C340" s="18">
        <v>37.81</v>
      </c>
    </row>
    <row r="341" spans="1:3" ht="14.4" x14ac:dyDescent="0.3">
      <c r="A341"/>
      <c r="B341"/>
      <c r="C341" s="18">
        <v>37.81</v>
      </c>
    </row>
    <row r="342" spans="1:3" ht="14.4" x14ac:dyDescent="0.3">
      <c r="A342"/>
      <c r="B342"/>
      <c r="C342" s="18">
        <v>37.81</v>
      </c>
    </row>
    <row r="343" spans="1:3" ht="14.4" x14ac:dyDescent="0.3">
      <c r="A343"/>
      <c r="B343"/>
      <c r="C343" s="18">
        <v>37.81</v>
      </c>
    </row>
    <row r="344" spans="1:3" ht="14.4" x14ac:dyDescent="0.3">
      <c r="A344"/>
      <c r="B344"/>
      <c r="C344" s="18">
        <v>37.81</v>
      </c>
    </row>
    <row r="345" spans="1:3" ht="14.4" x14ac:dyDescent="0.3">
      <c r="A345"/>
      <c r="B345"/>
      <c r="C345" s="18">
        <v>37.81</v>
      </c>
    </row>
    <row r="346" spans="1:3" ht="14.4" x14ac:dyDescent="0.3">
      <c r="A346"/>
      <c r="B346"/>
      <c r="C346" s="18">
        <v>37.81</v>
      </c>
    </row>
    <row r="347" spans="1:3" ht="14.4" x14ac:dyDescent="0.3">
      <c r="A347"/>
      <c r="B347"/>
      <c r="C347" s="18">
        <v>37.81</v>
      </c>
    </row>
    <row r="348" spans="1:3" ht="14.4" x14ac:dyDescent="0.3">
      <c r="A348"/>
      <c r="B348"/>
      <c r="C348" s="18">
        <v>37.81</v>
      </c>
    </row>
    <row r="349" spans="1:3" ht="14.4" x14ac:dyDescent="0.3">
      <c r="A349"/>
      <c r="B349"/>
      <c r="C349" s="18">
        <v>37.81</v>
      </c>
    </row>
    <row r="350" spans="1:3" ht="14.4" x14ac:dyDescent="0.3">
      <c r="A350"/>
      <c r="B350"/>
      <c r="C350" s="18">
        <v>37.81</v>
      </c>
    </row>
    <row r="351" spans="1:3" ht="14.4" x14ac:dyDescent="0.3">
      <c r="A351"/>
      <c r="B351"/>
      <c r="C351" s="18">
        <v>37.81</v>
      </c>
    </row>
    <row r="352" spans="1:3" ht="14.4" x14ac:dyDescent="0.3">
      <c r="A352"/>
      <c r="B352"/>
      <c r="C352" s="18">
        <v>37.81</v>
      </c>
    </row>
    <row r="353" spans="1:3" ht="14.4" x14ac:dyDescent="0.3">
      <c r="A353"/>
      <c r="B353"/>
      <c r="C353" s="18">
        <v>37.81</v>
      </c>
    </row>
    <row r="354" spans="1:3" ht="14.4" x14ac:dyDescent="0.3">
      <c r="A354"/>
      <c r="B354"/>
      <c r="C354" s="18">
        <v>37.81</v>
      </c>
    </row>
    <row r="355" spans="1:3" ht="14.4" x14ac:dyDescent="0.3">
      <c r="A355"/>
      <c r="B355"/>
      <c r="C355" s="18">
        <v>37.81</v>
      </c>
    </row>
    <row r="356" spans="1:3" ht="14.4" x14ac:dyDescent="0.3">
      <c r="A356"/>
      <c r="B356"/>
      <c r="C356" s="18">
        <v>37.81</v>
      </c>
    </row>
    <row r="357" spans="1:3" ht="14.4" x14ac:dyDescent="0.3">
      <c r="A357"/>
      <c r="B357"/>
      <c r="C357" s="18">
        <v>37.81</v>
      </c>
    </row>
    <row r="358" spans="1:3" ht="14.4" x14ac:dyDescent="0.3">
      <c r="A358"/>
      <c r="B358"/>
      <c r="C358" s="18">
        <v>37.81</v>
      </c>
    </row>
    <row r="359" spans="1:3" ht="14.4" x14ac:dyDescent="0.3">
      <c r="A359"/>
      <c r="B359"/>
      <c r="C359" s="18">
        <v>37.81</v>
      </c>
    </row>
    <row r="360" spans="1:3" ht="14.4" x14ac:dyDescent="0.3">
      <c r="A360"/>
      <c r="B360"/>
      <c r="C360" s="18">
        <v>37.81</v>
      </c>
    </row>
    <row r="361" spans="1:3" ht="14.4" x14ac:dyDescent="0.3">
      <c r="A361"/>
      <c r="B361"/>
      <c r="C361" s="18">
        <v>37.81</v>
      </c>
    </row>
    <row r="362" spans="1:3" ht="14.4" x14ac:dyDescent="0.3">
      <c r="A362"/>
      <c r="B362"/>
      <c r="C362" s="18">
        <v>37.81</v>
      </c>
    </row>
    <row r="363" spans="1:3" ht="14.4" x14ac:dyDescent="0.3">
      <c r="A363"/>
      <c r="B363"/>
      <c r="C363" s="18">
        <v>37.81</v>
      </c>
    </row>
    <row r="364" spans="1:3" ht="14.4" x14ac:dyDescent="0.3">
      <c r="A364"/>
      <c r="B364"/>
      <c r="C364" s="18">
        <v>37.81</v>
      </c>
    </row>
    <row r="365" spans="1:3" ht="14.4" x14ac:dyDescent="0.3">
      <c r="A365"/>
      <c r="B365"/>
      <c r="C365" s="18">
        <v>37.81</v>
      </c>
    </row>
    <row r="366" spans="1:3" ht="14.4" x14ac:dyDescent="0.3">
      <c r="A366"/>
      <c r="B366"/>
      <c r="C366" s="18">
        <v>37.81</v>
      </c>
    </row>
    <row r="367" spans="1:3" ht="14.4" x14ac:dyDescent="0.3">
      <c r="A367"/>
      <c r="B367"/>
      <c r="C367" s="18">
        <v>37.81</v>
      </c>
    </row>
    <row r="368" spans="1:3" ht="14.4" x14ac:dyDescent="0.3">
      <c r="A368"/>
      <c r="B368"/>
      <c r="C368" s="18">
        <v>37.81</v>
      </c>
    </row>
    <row r="369" spans="1:3" ht="14.4" x14ac:dyDescent="0.3">
      <c r="A369"/>
      <c r="B369"/>
      <c r="C369" s="18">
        <v>37.81</v>
      </c>
    </row>
    <row r="370" spans="1:3" ht="14.4" x14ac:dyDescent="0.3">
      <c r="A370"/>
      <c r="B370"/>
      <c r="C370" s="18">
        <v>37.81</v>
      </c>
    </row>
    <row r="371" spans="1:3" ht="14.4" x14ac:dyDescent="0.3">
      <c r="A371"/>
      <c r="B371"/>
      <c r="C371" s="18">
        <v>37.81</v>
      </c>
    </row>
    <row r="372" spans="1:3" ht="14.4" x14ac:dyDescent="0.3">
      <c r="A372"/>
      <c r="B372"/>
      <c r="C372" s="18">
        <v>37.81</v>
      </c>
    </row>
    <row r="373" spans="1:3" ht="14.4" x14ac:dyDescent="0.3">
      <c r="A373"/>
      <c r="B373"/>
      <c r="C373" s="18">
        <v>37.81</v>
      </c>
    </row>
    <row r="374" spans="1:3" ht="14.4" x14ac:dyDescent="0.3">
      <c r="A374"/>
      <c r="B374"/>
      <c r="C374" s="18">
        <v>37.81</v>
      </c>
    </row>
    <row r="375" spans="1:3" ht="14.4" x14ac:dyDescent="0.3">
      <c r="A375"/>
      <c r="B375"/>
      <c r="C375" s="18">
        <v>37.81</v>
      </c>
    </row>
    <row r="376" spans="1:3" ht="14.4" x14ac:dyDescent="0.3">
      <c r="A376"/>
      <c r="B376"/>
      <c r="C376" s="18">
        <v>37.81</v>
      </c>
    </row>
    <row r="377" spans="1:3" ht="14.4" x14ac:dyDescent="0.3">
      <c r="A377"/>
      <c r="B377"/>
      <c r="C377" s="18">
        <v>37.81</v>
      </c>
    </row>
    <row r="378" spans="1:3" ht="14.4" x14ac:dyDescent="0.3">
      <c r="A378"/>
      <c r="B378"/>
      <c r="C378" s="18">
        <v>37.81</v>
      </c>
    </row>
    <row r="379" spans="1:3" ht="14.4" x14ac:dyDescent="0.3">
      <c r="A379"/>
      <c r="B379"/>
      <c r="C379" s="18">
        <v>37.81</v>
      </c>
    </row>
    <row r="380" spans="1:3" ht="14.4" x14ac:dyDescent="0.3">
      <c r="A380"/>
      <c r="B380"/>
      <c r="C380" s="18">
        <v>37.81</v>
      </c>
    </row>
    <row r="381" spans="1:3" ht="14.4" x14ac:dyDescent="0.3">
      <c r="A381"/>
      <c r="B381"/>
      <c r="C381" s="18">
        <v>37.81</v>
      </c>
    </row>
    <row r="382" spans="1:3" ht="14.4" x14ac:dyDescent="0.3">
      <c r="A382"/>
      <c r="B382"/>
      <c r="C382" s="18">
        <v>37.81</v>
      </c>
    </row>
    <row r="383" spans="1:3" ht="14.4" x14ac:dyDescent="0.3">
      <c r="A383"/>
      <c r="B383"/>
      <c r="C383" s="18">
        <v>37.81</v>
      </c>
    </row>
    <row r="384" spans="1:3" ht="14.4" x14ac:dyDescent="0.3">
      <c r="A384"/>
      <c r="B384"/>
      <c r="C384" s="18">
        <v>37.81</v>
      </c>
    </row>
    <row r="385" spans="1:3" ht="14.4" x14ac:dyDescent="0.3">
      <c r="A385"/>
      <c r="B385"/>
      <c r="C385" s="18">
        <v>37.81</v>
      </c>
    </row>
    <row r="386" spans="1:3" ht="14.4" x14ac:dyDescent="0.3">
      <c r="A386"/>
      <c r="B386"/>
      <c r="C386" s="18">
        <v>37.81</v>
      </c>
    </row>
    <row r="387" spans="1:3" ht="14.4" x14ac:dyDescent="0.3">
      <c r="A387"/>
      <c r="B387"/>
      <c r="C387" s="18">
        <v>37.81</v>
      </c>
    </row>
    <row r="388" spans="1:3" ht="14.4" x14ac:dyDescent="0.3">
      <c r="A388"/>
      <c r="B388"/>
      <c r="C388" s="18">
        <v>37.81</v>
      </c>
    </row>
    <row r="389" spans="1:3" ht="14.4" x14ac:dyDescent="0.3">
      <c r="A389"/>
      <c r="B389"/>
      <c r="C389" s="18">
        <v>37.81</v>
      </c>
    </row>
    <row r="390" spans="1:3" ht="14.4" x14ac:dyDescent="0.3">
      <c r="A390"/>
      <c r="B390"/>
      <c r="C390" s="18">
        <v>37.81</v>
      </c>
    </row>
    <row r="391" spans="1:3" ht="14.4" x14ac:dyDescent="0.3">
      <c r="A391"/>
      <c r="B391"/>
      <c r="C391" s="18">
        <v>37.81</v>
      </c>
    </row>
    <row r="392" spans="1:3" ht="14.4" x14ac:dyDescent="0.3">
      <c r="A392"/>
      <c r="B392"/>
      <c r="C392" s="18">
        <v>37.81</v>
      </c>
    </row>
    <row r="393" spans="1:3" ht="14.4" x14ac:dyDescent="0.3">
      <c r="A393"/>
      <c r="B393"/>
      <c r="C393" s="18">
        <v>37.81</v>
      </c>
    </row>
    <row r="394" spans="1:3" ht="14.4" x14ac:dyDescent="0.3">
      <c r="A394"/>
      <c r="B394"/>
      <c r="C394" s="18">
        <v>37.81</v>
      </c>
    </row>
    <row r="395" spans="1:3" ht="14.4" x14ac:dyDescent="0.3">
      <c r="A395"/>
      <c r="B395"/>
      <c r="C395" s="18">
        <v>37.81</v>
      </c>
    </row>
    <row r="396" spans="1:3" ht="14.4" x14ac:dyDescent="0.3">
      <c r="A396"/>
      <c r="B396"/>
      <c r="C396" s="18">
        <v>37.81</v>
      </c>
    </row>
    <row r="397" spans="1:3" ht="14.4" x14ac:dyDescent="0.3">
      <c r="A397"/>
      <c r="B397"/>
      <c r="C397" s="18">
        <v>37.81</v>
      </c>
    </row>
    <row r="398" spans="1:3" ht="14.4" x14ac:dyDescent="0.3">
      <c r="A398"/>
      <c r="B398"/>
      <c r="C398" s="18">
        <v>37.81</v>
      </c>
    </row>
    <row r="399" spans="1:3" ht="14.4" x14ac:dyDescent="0.3">
      <c r="A399"/>
      <c r="B399"/>
      <c r="C399" s="18">
        <v>37.81</v>
      </c>
    </row>
    <row r="400" spans="1:3" ht="14.4" x14ac:dyDescent="0.3">
      <c r="A400"/>
      <c r="B400"/>
      <c r="C400" s="18">
        <v>37.81</v>
      </c>
    </row>
    <row r="401" spans="1:3" ht="14.4" x14ac:dyDescent="0.3">
      <c r="A401"/>
      <c r="B401"/>
      <c r="C401" s="18">
        <v>37.81</v>
      </c>
    </row>
    <row r="402" spans="1:3" ht="14.4" x14ac:dyDescent="0.3">
      <c r="A402"/>
      <c r="B402"/>
      <c r="C402" s="18">
        <v>37.81</v>
      </c>
    </row>
    <row r="403" spans="1:3" ht="14.4" x14ac:dyDescent="0.3">
      <c r="A403"/>
      <c r="B403"/>
      <c r="C403" s="18">
        <v>37.81</v>
      </c>
    </row>
    <row r="404" spans="1:3" ht="14.4" x14ac:dyDescent="0.3">
      <c r="A404"/>
      <c r="B404"/>
      <c r="C404" s="18">
        <v>37.81</v>
      </c>
    </row>
    <row r="405" spans="1:3" ht="14.4" x14ac:dyDescent="0.3">
      <c r="A405"/>
      <c r="B405"/>
      <c r="C405" s="18">
        <v>37.81</v>
      </c>
    </row>
    <row r="406" spans="1:3" ht="14.4" x14ac:dyDescent="0.3">
      <c r="A406"/>
      <c r="B406"/>
      <c r="C406" s="18">
        <v>37.81</v>
      </c>
    </row>
    <row r="407" spans="1:3" ht="14.4" x14ac:dyDescent="0.3">
      <c r="A407"/>
      <c r="B407"/>
      <c r="C407" s="18">
        <v>37.81</v>
      </c>
    </row>
    <row r="408" spans="1:3" ht="14.4" x14ac:dyDescent="0.3">
      <c r="A408"/>
      <c r="B408"/>
      <c r="C408" s="18">
        <v>37.81</v>
      </c>
    </row>
    <row r="409" spans="1:3" ht="14.4" x14ac:dyDescent="0.3">
      <c r="A409"/>
      <c r="B409"/>
      <c r="C409" s="18">
        <v>37.81</v>
      </c>
    </row>
    <row r="410" spans="1:3" ht="14.4" x14ac:dyDescent="0.3">
      <c r="A410"/>
      <c r="B410"/>
      <c r="C410" s="18">
        <v>37.81</v>
      </c>
    </row>
    <row r="411" spans="1:3" ht="14.4" x14ac:dyDescent="0.3">
      <c r="A411"/>
      <c r="B411"/>
      <c r="C411" s="18">
        <v>37.81</v>
      </c>
    </row>
    <row r="412" spans="1:3" ht="14.4" x14ac:dyDescent="0.3">
      <c r="A412"/>
      <c r="B412"/>
      <c r="C412" s="18">
        <v>37.81</v>
      </c>
    </row>
    <row r="413" spans="1:3" ht="14.4" x14ac:dyDescent="0.3">
      <c r="A413"/>
      <c r="B413"/>
      <c r="C413" s="18">
        <v>37.81</v>
      </c>
    </row>
    <row r="414" spans="1:3" ht="14.4" x14ac:dyDescent="0.3">
      <c r="A414"/>
      <c r="B414"/>
      <c r="C414" s="18">
        <v>37.81</v>
      </c>
    </row>
    <row r="415" spans="1:3" ht="14.4" x14ac:dyDescent="0.3">
      <c r="A415" s="1"/>
      <c r="B415"/>
      <c r="C415" s="18">
        <v>37.81</v>
      </c>
    </row>
    <row r="416" spans="1:3" ht="14.4" x14ac:dyDescent="0.3">
      <c r="A416" s="1"/>
      <c r="B416"/>
      <c r="C416" s="18">
        <v>37.81</v>
      </c>
    </row>
    <row r="417" spans="1:3" ht="14.4" x14ac:dyDescent="0.3">
      <c r="A417" s="1"/>
      <c r="B417"/>
      <c r="C417" s="18">
        <v>37.81</v>
      </c>
    </row>
    <row r="418" spans="1:3" ht="14.4" x14ac:dyDescent="0.3">
      <c r="A418" s="1"/>
      <c r="B418"/>
      <c r="C418" s="18">
        <v>37.81</v>
      </c>
    </row>
    <row r="419" spans="1:3" ht="14.4" x14ac:dyDescent="0.3">
      <c r="A419" s="1"/>
      <c r="B419"/>
      <c r="C419" s="18">
        <v>37.81</v>
      </c>
    </row>
    <row r="420" spans="1:3" ht="14.4" x14ac:dyDescent="0.3">
      <c r="A420" s="1"/>
      <c r="B420"/>
      <c r="C420" s="18">
        <v>37.81</v>
      </c>
    </row>
    <row r="421" spans="1:3" ht="14.4" x14ac:dyDescent="0.3">
      <c r="A421" s="1"/>
      <c r="B421"/>
      <c r="C421" s="18">
        <v>37.81</v>
      </c>
    </row>
    <row r="422" spans="1:3" ht="14.4" x14ac:dyDescent="0.3">
      <c r="A422" s="1"/>
      <c r="B422"/>
      <c r="C422" s="18">
        <v>37.81</v>
      </c>
    </row>
    <row r="423" spans="1:3" ht="14.4" x14ac:dyDescent="0.3">
      <c r="A423" s="1"/>
      <c r="B423"/>
      <c r="C423" s="18">
        <v>37.81</v>
      </c>
    </row>
    <row r="424" spans="1:3" ht="14.4" x14ac:dyDescent="0.3">
      <c r="A424" s="1"/>
      <c r="B424"/>
      <c r="C424" s="18">
        <v>37.81</v>
      </c>
    </row>
    <row r="425" spans="1:3" ht="14.4" x14ac:dyDescent="0.3">
      <c r="A425" s="1"/>
      <c r="B425"/>
      <c r="C425" s="18">
        <v>37.81</v>
      </c>
    </row>
    <row r="426" spans="1:3" ht="14.4" x14ac:dyDescent="0.3">
      <c r="A426" s="1"/>
      <c r="B426"/>
      <c r="C426" s="18">
        <v>37.81</v>
      </c>
    </row>
    <row r="427" spans="1:3" ht="14.4" x14ac:dyDescent="0.3">
      <c r="A427" s="1"/>
      <c r="B427"/>
      <c r="C427" s="18">
        <v>37.81</v>
      </c>
    </row>
    <row r="428" spans="1:3" ht="14.4" x14ac:dyDescent="0.3">
      <c r="A428" s="1"/>
      <c r="B428"/>
      <c r="C428" s="18">
        <v>37.81</v>
      </c>
    </row>
    <row r="429" spans="1:3" ht="14.4" x14ac:dyDescent="0.3">
      <c r="A429" s="1"/>
      <c r="B429"/>
      <c r="C429" s="18">
        <v>37.81</v>
      </c>
    </row>
    <row r="430" spans="1:3" ht="14.4" x14ac:dyDescent="0.3">
      <c r="A430" s="1"/>
      <c r="B430"/>
      <c r="C430" s="18">
        <v>37.81</v>
      </c>
    </row>
    <row r="431" spans="1:3" ht="14.4" x14ac:dyDescent="0.3">
      <c r="A431" s="1"/>
      <c r="B431"/>
      <c r="C431" s="18">
        <v>37.81</v>
      </c>
    </row>
    <row r="432" spans="1:3" ht="14.4" x14ac:dyDescent="0.3">
      <c r="A432" s="1"/>
      <c r="B432"/>
      <c r="C432" s="18">
        <v>37.81</v>
      </c>
    </row>
    <row r="433" spans="1:3" ht="14.4" x14ac:dyDescent="0.3">
      <c r="A433" s="1"/>
      <c r="B433"/>
      <c r="C433" s="18">
        <v>37.81</v>
      </c>
    </row>
    <row r="434" spans="1:3" ht="14.4" x14ac:dyDescent="0.3">
      <c r="A434" s="1"/>
      <c r="B434"/>
      <c r="C434" s="18">
        <v>37.81</v>
      </c>
    </row>
    <row r="435" spans="1:3" ht="14.4" x14ac:dyDescent="0.3">
      <c r="A435" s="1"/>
      <c r="B435"/>
      <c r="C435" s="18">
        <v>37.81</v>
      </c>
    </row>
    <row r="436" spans="1:3" ht="14.4" x14ac:dyDescent="0.3">
      <c r="A436" s="1"/>
      <c r="B436"/>
      <c r="C436" s="18">
        <v>37.81</v>
      </c>
    </row>
    <row r="437" spans="1:3" ht="14.4" x14ac:dyDescent="0.3">
      <c r="A437" s="1"/>
      <c r="B437"/>
      <c r="C437" s="18">
        <v>37.81</v>
      </c>
    </row>
    <row r="438" spans="1:3" ht="14.4" x14ac:dyDescent="0.3">
      <c r="A438" s="1"/>
      <c r="B438"/>
      <c r="C438" s="18">
        <v>37.81</v>
      </c>
    </row>
    <row r="439" spans="1:3" ht="14.4" x14ac:dyDescent="0.3">
      <c r="A439" s="1"/>
      <c r="B439"/>
      <c r="C439" s="18">
        <v>37.81</v>
      </c>
    </row>
    <row r="440" spans="1:3" ht="14.4" x14ac:dyDescent="0.3">
      <c r="A440" s="1"/>
      <c r="B440"/>
      <c r="C440" s="18">
        <v>37.81</v>
      </c>
    </row>
    <row r="441" spans="1:3" ht="14.4" x14ac:dyDescent="0.3">
      <c r="A441" s="1"/>
      <c r="B441"/>
      <c r="C441" s="18">
        <v>37.81</v>
      </c>
    </row>
    <row r="442" spans="1:3" ht="14.4" x14ac:dyDescent="0.3">
      <c r="A442" s="1"/>
      <c r="B442"/>
      <c r="C442" s="18">
        <v>37.81</v>
      </c>
    </row>
    <row r="443" spans="1:3" ht="14.4" x14ac:dyDescent="0.3">
      <c r="A443" s="1"/>
      <c r="B443"/>
      <c r="C443" s="18">
        <v>37.81</v>
      </c>
    </row>
    <row r="444" spans="1:3" ht="14.4" x14ac:dyDescent="0.3">
      <c r="A444" s="1"/>
      <c r="B444"/>
      <c r="C444" s="18">
        <v>37.81</v>
      </c>
    </row>
    <row r="445" spans="1:3" ht="14.4" x14ac:dyDescent="0.3">
      <c r="A445" s="1"/>
      <c r="B445"/>
      <c r="C445" s="18">
        <v>37.81</v>
      </c>
    </row>
    <row r="446" spans="1:3" ht="14.4" x14ac:dyDescent="0.3">
      <c r="A446" s="1"/>
      <c r="B446"/>
      <c r="C446" s="18">
        <v>37.81</v>
      </c>
    </row>
    <row r="447" spans="1:3" ht="14.4" x14ac:dyDescent="0.3">
      <c r="A447" s="1"/>
      <c r="B447"/>
      <c r="C447" s="18">
        <v>37.81</v>
      </c>
    </row>
    <row r="448" spans="1:3" ht="14.4" x14ac:dyDescent="0.3">
      <c r="A448" s="1"/>
      <c r="B448"/>
      <c r="C448" s="18">
        <v>37.81</v>
      </c>
    </row>
    <row r="449" spans="1:3" ht="14.4" x14ac:dyDescent="0.3">
      <c r="A449" s="1"/>
      <c r="B449"/>
      <c r="C449" s="18">
        <v>37.81</v>
      </c>
    </row>
    <row r="450" spans="1:3" ht="14.4" x14ac:dyDescent="0.3">
      <c r="A450" s="1"/>
      <c r="B450"/>
      <c r="C450" s="18">
        <v>37.81</v>
      </c>
    </row>
    <row r="451" spans="1:3" ht="14.4" x14ac:dyDescent="0.3">
      <c r="A451" s="1"/>
      <c r="B451"/>
      <c r="C451" s="18">
        <v>37.81</v>
      </c>
    </row>
    <row r="452" spans="1:3" ht="14.4" x14ac:dyDescent="0.3">
      <c r="A452" s="1"/>
      <c r="B452"/>
      <c r="C452" s="18">
        <v>37.81</v>
      </c>
    </row>
    <row r="453" spans="1:3" ht="14.4" x14ac:dyDescent="0.3">
      <c r="A453" s="1"/>
      <c r="B453"/>
      <c r="C453" s="18">
        <v>37.81</v>
      </c>
    </row>
    <row r="454" spans="1:3" ht="14.4" x14ac:dyDescent="0.3">
      <c r="A454" s="1"/>
      <c r="B454"/>
      <c r="C454" s="18">
        <v>37.81</v>
      </c>
    </row>
    <row r="455" spans="1:3" ht="14.4" x14ac:dyDescent="0.3">
      <c r="A455" s="1"/>
      <c r="B455"/>
      <c r="C455" s="18">
        <v>37.81</v>
      </c>
    </row>
    <row r="456" spans="1:3" ht="14.4" x14ac:dyDescent="0.3">
      <c r="A456" s="1"/>
      <c r="B456"/>
      <c r="C456" s="18">
        <v>37.81</v>
      </c>
    </row>
    <row r="457" spans="1:3" ht="14.4" x14ac:dyDescent="0.3">
      <c r="A457" s="1"/>
      <c r="B457"/>
      <c r="C457" s="18">
        <v>37.81</v>
      </c>
    </row>
    <row r="458" spans="1:3" ht="14.4" x14ac:dyDescent="0.3">
      <c r="A458" s="1"/>
      <c r="B458"/>
      <c r="C458" s="18">
        <v>37.81</v>
      </c>
    </row>
    <row r="459" spans="1:3" ht="14.4" x14ac:dyDescent="0.3">
      <c r="A459" s="1"/>
      <c r="B459"/>
      <c r="C459" s="18">
        <v>37.81</v>
      </c>
    </row>
    <row r="460" spans="1:3" ht="14.4" x14ac:dyDescent="0.3">
      <c r="A460" s="1"/>
      <c r="B460"/>
      <c r="C460" s="18">
        <v>37.81</v>
      </c>
    </row>
    <row r="461" spans="1:3" ht="14.4" x14ac:dyDescent="0.3">
      <c r="A461" s="1"/>
      <c r="B461"/>
      <c r="C461" s="18">
        <v>37.81</v>
      </c>
    </row>
    <row r="462" spans="1:3" ht="14.4" x14ac:dyDescent="0.3">
      <c r="A462" s="1"/>
      <c r="B462"/>
      <c r="C462" s="18">
        <v>37.81</v>
      </c>
    </row>
    <row r="463" spans="1:3" ht="14.4" x14ac:dyDescent="0.3">
      <c r="A463" s="1"/>
      <c r="B463"/>
      <c r="C463" s="18">
        <v>37.81</v>
      </c>
    </row>
    <row r="464" spans="1:3" ht="14.4" x14ac:dyDescent="0.3">
      <c r="A464" s="1"/>
      <c r="B464"/>
      <c r="C464" s="18">
        <v>37.81</v>
      </c>
    </row>
    <row r="465" spans="1:3" ht="14.4" x14ac:dyDescent="0.3">
      <c r="A465"/>
      <c r="B465"/>
      <c r="C465" s="18">
        <v>37.81</v>
      </c>
    </row>
    <row r="466" spans="1:3" ht="14.4" x14ac:dyDescent="0.3">
      <c r="A466"/>
      <c r="B466"/>
      <c r="C466" s="18">
        <v>37.81</v>
      </c>
    </row>
    <row r="467" spans="1:3" ht="14.4" x14ac:dyDescent="0.3">
      <c r="A467"/>
      <c r="B467"/>
      <c r="C467" s="18">
        <v>37.81</v>
      </c>
    </row>
    <row r="468" spans="1:3" ht="14.4" x14ac:dyDescent="0.3">
      <c r="A468"/>
      <c r="B468"/>
      <c r="C468" s="18">
        <v>37.81</v>
      </c>
    </row>
    <row r="469" spans="1:3" ht="14.4" x14ac:dyDescent="0.3">
      <c r="A469"/>
      <c r="B469"/>
      <c r="C469" s="18">
        <v>37.81</v>
      </c>
    </row>
    <row r="470" spans="1:3" ht="14.4" x14ac:dyDescent="0.3">
      <c r="A470"/>
      <c r="B470"/>
      <c r="C470" s="18">
        <v>37.81</v>
      </c>
    </row>
    <row r="471" spans="1:3" ht="14.4" x14ac:dyDescent="0.3">
      <c r="A471"/>
      <c r="B471"/>
      <c r="C471" s="18">
        <v>37.81</v>
      </c>
    </row>
    <row r="472" spans="1:3" ht="14.4" x14ac:dyDescent="0.3">
      <c r="A472"/>
      <c r="B472"/>
      <c r="C472" s="18">
        <v>37.81</v>
      </c>
    </row>
    <row r="473" spans="1:3" ht="14.4" x14ac:dyDescent="0.3">
      <c r="A473"/>
      <c r="B473"/>
      <c r="C473" s="18">
        <v>37.81</v>
      </c>
    </row>
    <row r="474" spans="1:3" ht="14.4" x14ac:dyDescent="0.3">
      <c r="A474"/>
      <c r="B474"/>
      <c r="C474" s="18">
        <v>37.81</v>
      </c>
    </row>
    <row r="475" spans="1:3" ht="14.4" x14ac:dyDescent="0.3">
      <c r="A475"/>
      <c r="B475"/>
      <c r="C475" s="18">
        <v>37.81</v>
      </c>
    </row>
    <row r="476" spans="1:3" ht="14.4" x14ac:dyDescent="0.3">
      <c r="A476"/>
      <c r="B476"/>
      <c r="C476" s="18">
        <v>37.81</v>
      </c>
    </row>
    <row r="477" spans="1:3" ht="14.4" x14ac:dyDescent="0.3">
      <c r="A477"/>
      <c r="B477"/>
      <c r="C477" s="18">
        <v>37.81</v>
      </c>
    </row>
    <row r="478" spans="1:3" ht="14.4" x14ac:dyDescent="0.3">
      <c r="A478"/>
      <c r="B478"/>
      <c r="C478" s="18">
        <v>37.81</v>
      </c>
    </row>
    <row r="479" spans="1:3" ht="14.4" x14ac:dyDescent="0.3">
      <c r="A479"/>
      <c r="B479"/>
      <c r="C479" s="18">
        <v>37.81</v>
      </c>
    </row>
    <row r="480" spans="1:3" ht="14.4" x14ac:dyDescent="0.3">
      <c r="A480"/>
      <c r="B480"/>
      <c r="C480" s="18">
        <v>37.81</v>
      </c>
    </row>
    <row r="481" spans="1:3" ht="14.4" x14ac:dyDescent="0.3">
      <c r="A481"/>
      <c r="B481"/>
      <c r="C481" s="18">
        <v>37.81</v>
      </c>
    </row>
    <row r="482" spans="1:3" ht="14.4" x14ac:dyDescent="0.3">
      <c r="A482"/>
      <c r="B482"/>
      <c r="C482" s="18">
        <v>37.81</v>
      </c>
    </row>
    <row r="483" spans="1:3" ht="14.4" x14ac:dyDescent="0.3">
      <c r="A483"/>
      <c r="B483"/>
      <c r="C483" s="18">
        <v>37.81</v>
      </c>
    </row>
    <row r="484" spans="1:3" ht="14.4" x14ac:dyDescent="0.3">
      <c r="A484"/>
      <c r="B484"/>
      <c r="C484" s="18">
        <v>37.81</v>
      </c>
    </row>
    <row r="485" spans="1:3" ht="14.4" x14ac:dyDescent="0.3">
      <c r="A485"/>
      <c r="B485"/>
      <c r="C485" s="18">
        <v>37.81</v>
      </c>
    </row>
    <row r="486" spans="1:3" ht="14.4" x14ac:dyDescent="0.3">
      <c r="A486"/>
      <c r="B486"/>
      <c r="C486" s="18">
        <v>37.81</v>
      </c>
    </row>
    <row r="487" spans="1:3" ht="14.4" x14ac:dyDescent="0.3">
      <c r="A487"/>
      <c r="B487"/>
      <c r="C487" s="18">
        <v>37.81</v>
      </c>
    </row>
    <row r="488" spans="1:3" ht="14.4" x14ac:dyDescent="0.3">
      <c r="A488"/>
      <c r="B488"/>
      <c r="C488" s="18">
        <v>37.81</v>
      </c>
    </row>
    <row r="489" spans="1:3" ht="14.4" x14ac:dyDescent="0.3">
      <c r="A489"/>
      <c r="B489"/>
      <c r="C489" s="18">
        <v>37.81</v>
      </c>
    </row>
    <row r="490" spans="1:3" ht="14.4" x14ac:dyDescent="0.3">
      <c r="A490"/>
      <c r="B490"/>
      <c r="C490" s="18">
        <v>37.81</v>
      </c>
    </row>
    <row r="491" spans="1:3" ht="14.4" x14ac:dyDescent="0.3">
      <c r="A491"/>
      <c r="B491"/>
      <c r="C491" s="18">
        <v>37.81</v>
      </c>
    </row>
    <row r="492" spans="1:3" ht="14.4" x14ac:dyDescent="0.3">
      <c r="A492"/>
      <c r="B492"/>
      <c r="C492" s="18">
        <v>37.81</v>
      </c>
    </row>
    <row r="493" spans="1:3" ht="14.4" x14ac:dyDescent="0.3">
      <c r="A493"/>
      <c r="B493"/>
      <c r="C493" s="18">
        <v>37.81</v>
      </c>
    </row>
    <row r="494" spans="1:3" ht="14.4" x14ac:dyDescent="0.3">
      <c r="A494"/>
      <c r="B494"/>
      <c r="C494" s="18">
        <v>37.81</v>
      </c>
    </row>
    <row r="495" spans="1:3" ht="14.4" x14ac:dyDescent="0.3">
      <c r="A495"/>
      <c r="B495"/>
      <c r="C495" s="18">
        <v>37.81</v>
      </c>
    </row>
    <row r="496" spans="1:3" ht="14.4" x14ac:dyDescent="0.3">
      <c r="A496"/>
      <c r="B496"/>
      <c r="C496" s="18">
        <v>37.81</v>
      </c>
    </row>
    <row r="497" spans="1:3" ht="14.4" x14ac:dyDescent="0.3">
      <c r="A497"/>
      <c r="B497"/>
      <c r="C497" s="18">
        <v>37.81</v>
      </c>
    </row>
    <row r="498" spans="1:3" ht="14.4" x14ac:dyDescent="0.3">
      <c r="A498"/>
      <c r="B498"/>
      <c r="C498" s="18">
        <v>37.81</v>
      </c>
    </row>
    <row r="499" spans="1:3" ht="14.4" x14ac:dyDescent="0.3">
      <c r="A499"/>
      <c r="B499"/>
      <c r="C499" s="18">
        <v>37.81</v>
      </c>
    </row>
    <row r="500" spans="1:3" ht="14.4" x14ac:dyDescent="0.3">
      <c r="A500"/>
      <c r="B500"/>
      <c r="C500" s="18">
        <v>37.81</v>
      </c>
    </row>
    <row r="501" spans="1:3" ht="14.4" x14ac:dyDescent="0.3">
      <c r="A501"/>
      <c r="B501"/>
      <c r="C501" s="18">
        <v>37.81</v>
      </c>
    </row>
    <row r="502" spans="1:3" ht="14.4" x14ac:dyDescent="0.3">
      <c r="A502"/>
      <c r="B502"/>
      <c r="C502" s="18">
        <v>37.81</v>
      </c>
    </row>
    <row r="503" spans="1:3" ht="14.4" x14ac:dyDescent="0.3">
      <c r="A503"/>
      <c r="B503"/>
      <c r="C503" s="18">
        <v>37.81</v>
      </c>
    </row>
    <row r="504" spans="1:3" ht="14.4" x14ac:dyDescent="0.3">
      <c r="A504"/>
      <c r="B504"/>
      <c r="C504" s="18">
        <v>37.81</v>
      </c>
    </row>
    <row r="505" spans="1:3" ht="14.4" x14ac:dyDescent="0.3">
      <c r="A505"/>
      <c r="B505"/>
      <c r="C505" s="18">
        <v>37.81</v>
      </c>
    </row>
    <row r="506" spans="1:3" ht="14.4" x14ac:dyDescent="0.3">
      <c r="A506"/>
      <c r="B506"/>
      <c r="C506" s="18">
        <v>37.81</v>
      </c>
    </row>
    <row r="507" spans="1:3" ht="14.4" x14ac:dyDescent="0.3">
      <c r="A507"/>
      <c r="B507"/>
      <c r="C507" s="18">
        <v>37.81</v>
      </c>
    </row>
    <row r="508" spans="1:3" ht="14.4" x14ac:dyDescent="0.3">
      <c r="A508"/>
      <c r="B508"/>
      <c r="C508" s="18">
        <v>37.81</v>
      </c>
    </row>
    <row r="509" spans="1:3" ht="14.4" x14ac:dyDescent="0.3">
      <c r="A509"/>
      <c r="B509"/>
      <c r="C509" s="18">
        <v>37.81</v>
      </c>
    </row>
    <row r="510" spans="1:3" ht="14.4" x14ac:dyDescent="0.3">
      <c r="A510"/>
      <c r="B510"/>
      <c r="C510" s="18">
        <v>37.81</v>
      </c>
    </row>
    <row r="511" spans="1:3" ht="14.4" x14ac:dyDescent="0.3">
      <c r="A511"/>
      <c r="B511"/>
      <c r="C511" s="18">
        <v>37.81</v>
      </c>
    </row>
    <row r="512" spans="1:3" ht="14.4" x14ac:dyDescent="0.3">
      <c r="A512"/>
      <c r="B512"/>
      <c r="C512" s="18">
        <v>37.81</v>
      </c>
    </row>
    <row r="513" spans="1:3" ht="14.4" x14ac:dyDescent="0.3">
      <c r="A513"/>
      <c r="B513"/>
      <c r="C513" s="18">
        <v>37.81</v>
      </c>
    </row>
    <row r="514" spans="1:3" ht="14.4" x14ac:dyDescent="0.3">
      <c r="A514"/>
      <c r="B514"/>
      <c r="C514" s="18">
        <v>37.81</v>
      </c>
    </row>
    <row r="515" spans="1:3" ht="14.4" x14ac:dyDescent="0.3">
      <c r="A515"/>
      <c r="B515"/>
      <c r="C515" s="18">
        <v>37.81</v>
      </c>
    </row>
    <row r="516" spans="1:3" ht="14.4" x14ac:dyDescent="0.3">
      <c r="A516"/>
      <c r="B516"/>
      <c r="C516" s="18">
        <v>37.81</v>
      </c>
    </row>
    <row r="517" spans="1:3" ht="14.4" x14ac:dyDescent="0.3">
      <c r="A517"/>
      <c r="B517"/>
      <c r="C517" s="18">
        <v>37.81</v>
      </c>
    </row>
    <row r="518" spans="1:3" ht="14.4" x14ac:dyDescent="0.3">
      <c r="A518"/>
      <c r="B518"/>
      <c r="C518" s="18">
        <v>37.81</v>
      </c>
    </row>
    <row r="519" spans="1:3" ht="14.4" x14ac:dyDescent="0.3">
      <c r="A519"/>
      <c r="B519"/>
      <c r="C519" s="18">
        <v>37.81</v>
      </c>
    </row>
    <row r="520" spans="1:3" ht="14.4" x14ac:dyDescent="0.3">
      <c r="A520"/>
      <c r="B520"/>
      <c r="C520" s="18">
        <v>37.81</v>
      </c>
    </row>
    <row r="521" spans="1:3" ht="14.4" x14ac:dyDescent="0.3">
      <c r="A521"/>
      <c r="B521"/>
      <c r="C521" s="18">
        <v>37.81</v>
      </c>
    </row>
    <row r="522" spans="1:3" ht="14.4" x14ac:dyDescent="0.3">
      <c r="A522"/>
      <c r="B522"/>
      <c r="C522" s="18">
        <v>37.81</v>
      </c>
    </row>
    <row r="523" spans="1:3" ht="14.4" x14ac:dyDescent="0.3">
      <c r="A523"/>
      <c r="B523"/>
      <c r="C523" s="18">
        <v>37.81</v>
      </c>
    </row>
    <row r="524" spans="1:3" ht="14.4" x14ac:dyDescent="0.3">
      <c r="A524"/>
      <c r="B524"/>
      <c r="C524" s="18">
        <v>37.81</v>
      </c>
    </row>
    <row r="525" spans="1:3" ht="14.4" x14ac:dyDescent="0.3">
      <c r="A525"/>
      <c r="B525"/>
      <c r="C525" s="18">
        <v>37.81</v>
      </c>
    </row>
    <row r="526" spans="1:3" ht="14.4" x14ac:dyDescent="0.3">
      <c r="A526"/>
      <c r="B526"/>
      <c r="C526" s="18">
        <v>37.81</v>
      </c>
    </row>
    <row r="527" spans="1:3" ht="14.4" x14ac:dyDescent="0.3">
      <c r="A527"/>
      <c r="B527"/>
      <c r="C527" s="18">
        <v>37.81</v>
      </c>
    </row>
    <row r="528" spans="1:3" ht="14.4" x14ac:dyDescent="0.3">
      <c r="A528"/>
      <c r="B528"/>
      <c r="C528" s="18">
        <v>37.81</v>
      </c>
    </row>
    <row r="529" spans="1:3" ht="14.4" x14ac:dyDescent="0.3">
      <c r="A529"/>
      <c r="B529"/>
      <c r="C529" s="18">
        <v>37.81</v>
      </c>
    </row>
    <row r="530" spans="1:3" ht="14.4" x14ac:dyDescent="0.3">
      <c r="A530"/>
      <c r="B530"/>
      <c r="C530" s="18">
        <v>37.81</v>
      </c>
    </row>
    <row r="531" spans="1:3" ht="14.4" x14ac:dyDescent="0.3">
      <c r="A531"/>
      <c r="B531"/>
      <c r="C531" s="18">
        <v>37.81</v>
      </c>
    </row>
    <row r="532" spans="1:3" ht="14.4" x14ac:dyDescent="0.3">
      <c r="A532"/>
      <c r="B532"/>
      <c r="C532" s="18">
        <v>37.81</v>
      </c>
    </row>
    <row r="533" spans="1:3" ht="14.4" x14ac:dyDescent="0.3">
      <c r="A533"/>
      <c r="B533"/>
      <c r="C533" s="18">
        <v>37.81</v>
      </c>
    </row>
    <row r="534" spans="1:3" ht="14.4" x14ac:dyDescent="0.3">
      <c r="A534"/>
      <c r="B534"/>
      <c r="C534" s="18">
        <v>37.81</v>
      </c>
    </row>
    <row r="535" spans="1:3" ht="14.4" x14ac:dyDescent="0.3">
      <c r="A535"/>
      <c r="B535"/>
      <c r="C535" s="18">
        <v>37.81</v>
      </c>
    </row>
    <row r="536" spans="1:3" ht="14.4" x14ac:dyDescent="0.3">
      <c r="A536"/>
      <c r="B536"/>
      <c r="C536" s="18">
        <v>37.81</v>
      </c>
    </row>
    <row r="537" spans="1:3" ht="14.4" x14ac:dyDescent="0.3">
      <c r="A537"/>
      <c r="B537"/>
      <c r="C537" s="18">
        <v>37.81</v>
      </c>
    </row>
    <row r="538" spans="1:3" ht="14.4" x14ac:dyDescent="0.3">
      <c r="A538"/>
      <c r="B538"/>
      <c r="C538" s="18">
        <v>37.81</v>
      </c>
    </row>
    <row r="539" spans="1:3" ht="14.4" x14ac:dyDescent="0.3">
      <c r="A539"/>
      <c r="B539"/>
      <c r="C539" s="18">
        <v>37.81</v>
      </c>
    </row>
    <row r="540" spans="1:3" ht="14.4" x14ac:dyDescent="0.3">
      <c r="A540"/>
      <c r="B540"/>
      <c r="C540" s="18">
        <v>37.81</v>
      </c>
    </row>
    <row r="541" spans="1:3" ht="14.4" x14ac:dyDescent="0.3">
      <c r="A541"/>
      <c r="B541"/>
      <c r="C541" s="18">
        <v>37.81</v>
      </c>
    </row>
    <row r="542" spans="1:3" ht="14.4" x14ac:dyDescent="0.3">
      <c r="A542"/>
      <c r="B542"/>
      <c r="C542" s="18">
        <v>37.81</v>
      </c>
    </row>
    <row r="543" spans="1:3" ht="14.4" x14ac:dyDescent="0.3">
      <c r="A543"/>
      <c r="B543"/>
      <c r="C543" s="18">
        <v>37.81</v>
      </c>
    </row>
    <row r="544" spans="1:3" ht="14.4" x14ac:dyDescent="0.3">
      <c r="A544"/>
      <c r="B544"/>
      <c r="C544" s="18">
        <v>37.81</v>
      </c>
    </row>
    <row r="545" spans="1:3" ht="14.4" x14ac:dyDescent="0.3">
      <c r="A545"/>
      <c r="B545"/>
      <c r="C545" s="18">
        <v>37.81</v>
      </c>
    </row>
    <row r="546" spans="1:3" ht="14.4" x14ac:dyDescent="0.3">
      <c r="A546"/>
      <c r="B546"/>
      <c r="C546" s="18">
        <v>37.81</v>
      </c>
    </row>
    <row r="547" spans="1:3" ht="14.4" x14ac:dyDescent="0.3">
      <c r="A547"/>
      <c r="B547"/>
      <c r="C547" s="18">
        <v>37.81</v>
      </c>
    </row>
    <row r="548" spans="1:3" ht="14.4" x14ac:dyDescent="0.3">
      <c r="A548"/>
      <c r="B548"/>
      <c r="C548" s="18">
        <v>37.81</v>
      </c>
    </row>
    <row r="549" spans="1:3" ht="14.4" x14ac:dyDescent="0.3">
      <c r="A549"/>
      <c r="B549"/>
      <c r="C549" s="18">
        <v>37.81</v>
      </c>
    </row>
    <row r="550" spans="1:3" ht="14.4" x14ac:dyDescent="0.3">
      <c r="A550"/>
      <c r="B550"/>
      <c r="C550" s="18">
        <v>37.81</v>
      </c>
    </row>
    <row r="551" spans="1:3" ht="14.4" x14ac:dyDescent="0.3">
      <c r="A551"/>
      <c r="B551"/>
      <c r="C551" s="18">
        <v>37.81</v>
      </c>
    </row>
    <row r="552" spans="1:3" ht="14.4" x14ac:dyDescent="0.3">
      <c r="A552"/>
      <c r="B552"/>
      <c r="C552" s="18">
        <v>37.81</v>
      </c>
    </row>
    <row r="553" spans="1:3" ht="14.4" x14ac:dyDescent="0.3">
      <c r="A553"/>
      <c r="B553"/>
      <c r="C553" s="18">
        <v>37.81</v>
      </c>
    </row>
    <row r="554" spans="1:3" ht="14.4" x14ac:dyDescent="0.3">
      <c r="A554"/>
      <c r="B554"/>
      <c r="C554" s="18">
        <v>37.81</v>
      </c>
    </row>
    <row r="555" spans="1:3" ht="14.4" x14ac:dyDescent="0.3">
      <c r="A555"/>
      <c r="B555"/>
      <c r="C555" s="18">
        <v>37.81</v>
      </c>
    </row>
    <row r="556" spans="1:3" ht="14.4" x14ac:dyDescent="0.3">
      <c r="A556"/>
      <c r="B556"/>
      <c r="C556" s="18">
        <v>37.81</v>
      </c>
    </row>
    <row r="557" spans="1:3" ht="14.4" x14ac:dyDescent="0.3">
      <c r="A557"/>
      <c r="B557"/>
      <c r="C557" s="18">
        <v>37.81</v>
      </c>
    </row>
    <row r="558" spans="1:3" ht="14.4" x14ac:dyDescent="0.3">
      <c r="A558"/>
      <c r="B558"/>
      <c r="C558" s="18">
        <v>37.81</v>
      </c>
    </row>
    <row r="559" spans="1:3" ht="14.4" x14ac:dyDescent="0.3">
      <c r="A559"/>
      <c r="B559"/>
      <c r="C559" s="18">
        <v>37.81</v>
      </c>
    </row>
    <row r="560" spans="1:3" ht="14.4" x14ac:dyDescent="0.3">
      <c r="A560"/>
      <c r="B560"/>
      <c r="C560" s="18">
        <v>37.81</v>
      </c>
    </row>
    <row r="561" spans="1:3" ht="14.4" x14ac:dyDescent="0.3">
      <c r="A561"/>
      <c r="B561"/>
      <c r="C561" s="18">
        <v>37.81</v>
      </c>
    </row>
    <row r="562" spans="1:3" ht="14.4" x14ac:dyDescent="0.3">
      <c r="A562"/>
      <c r="B562"/>
      <c r="C562" s="18">
        <v>37.81</v>
      </c>
    </row>
    <row r="563" spans="1:3" ht="14.4" x14ac:dyDescent="0.3">
      <c r="A563"/>
      <c r="B563"/>
      <c r="C563" s="18">
        <v>37.81</v>
      </c>
    </row>
    <row r="564" spans="1:3" ht="14.4" x14ac:dyDescent="0.3">
      <c r="A564"/>
      <c r="B564"/>
      <c r="C564" s="18">
        <v>37.81</v>
      </c>
    </row>
    <row r="565" spans="1:3" ht="14.4" x14ac:dyDescent="0.3">
      <c r="A565"/>
      <c r="B565"/>
      <c r="C565" s="18">
        <v>37.81</v>
      </c>
    </row>
    <row r="566" spans="1:3" ht="14.4" x14ac:dyDescent="0.3">
      <c r="A566"/>
      <c r="B566"/>
      <c r="C566" s="18">
        <v>37.81</v>
      </c>
    </row>
    <row r="567" spans="1:3" ht="14.4" x14ac:dyDescent="0.3">
      <c r="A567"/>
      <c r="B567"/>
      <c r="C567" s="18">
        <v>37.81</v>
      </c>
    </row>
    <row r="568" spans="1:3" ht="14.4" x14ac:dyDescent="0.3">
      <c r="A568"/>
      <c r="B568"/>
      <c r="C568" s="18">
        <v>37.81</v>
      </c>
    </row>
    <row r="569" spans="1:3" ht="14.4" x14ac:dyDescent="0.3">
      <c r="A569"/>
      <c r="B569"/>
      <c r="C569" s="18">
        <v>37.81</v>
      </c>
    </row>
    <row r="570" spans="1:3" ht="14.4" x14ac:dyDescent="0.3">
      <c r="A570"/>
      <c r="B570"/>
      <c r="C570" s="18">
        <v>37.81</v>
      </c>
    </row>
    <row r="571" spans="1:3" ht="14.4" x14ac:dyDescent="0.3">
      <c r="A571"/>
      <c r="B571"/>
      <c r="C571" s="18">
        <v>37.81</v>
      </c>
    </row>
    <row r="572" spans="1:3" ht="14.4" x14ac:dyDescent="0.3">
      <c r="A572"/>
      <c r="B572"/>
      <c r="C572" s="18">
        <v>37.81</v>
      </c>
    </row>
    <row r="573" spans="1:3" ht="14.4" x14ac:dyDescent="0.3">
      <c r="A573"/>
      <c r="B573"/>
      <c r="C573" s="18">
        <v>37.81</v>
      </c>
    </row>
    <row r="574" spans="1:3" ht="14.4" x14ac:dyDescent="0.3">
      <c r="A574"/>
      <c r="B574"/>
      <c r="C574" s="18">
        <v>37.81</v>
      </c>
    </row>
    <row r="575" spans="1:3" ht="14.4" x14ac:dyDescent="0.3">
      <c r="A575"/>
      <c r="B575"/>
      <c r="C575" s="18">
        <v>37.81</v>
      </c>
    </row>
    <row r="576" spans="1:3" ht="14.4" x14ac:dyDescent="0.3">
      <c r="A576"/>
      <c r="B576"/>
      <c r="C576" s="18">
        <v>37.81</v>
      </c>
    </row>
    <row r="577" spans="1:3" ht="14.4" x14ac:dyDescent="0.3">
      <c r="A577"/>
      <c r="B577"/>
      <c r="C577" s="18">
        <v>37.81</v>
      </c>
    </row>
    <row r="578" spans="1:3" ht="14.4" x14ac:dyDescent="0.3">
      <c r="A578"/>
      <c r="B578"/>
      <c r="C578" s="18">
        <v>37.81</v>
      </c>
    </row>
    <row r="579" spans="1:3" ht="14.4" x14ac:dyDescent="0.3">
      <c r="A579"/>
      <c r="B579"/>
      <c r="C579" s="18">
        <v>37.81</v>
      </c>
    </row>
    <row r="580" spans="1:3" ht="14.4" x14ac:dyDescent="0.3">
      <c r="A580"/>
      <c r="B580"/>
      <c r="C580" s="18">
        <v>37.81</v>
      </c>
    </row>
    <row r="581" spans="1:3" ht="14.4" x14ac:dyDescent="0.3">
      <c r="A581"/>
      <c r="B581"/>
      <c r="C581" s="18">
        <v>37.81</v>
      </c>
    </row>
    <row r="582" spans="1:3" ht="14.4" x14ac:dyDescent="0.3">
      <c r="A582"/>
      <c r="B582"/>
      <c r="C582" s="18">
        <v>37.81</v>
      </c>
    </row>
    <row r="583" spans="1:3" ht="14.4" x14ac:dyDescent="0.3">
      <c r="A583"/>
      <c r="B583"/>
      <c r="C583" s="18">
        <v>37.81</v>
      </c>
    </row>
    <row r="584" spans="1:3" ht="14.4" x14ac:dyDescent="0.3">
      <c r="A584"/>
      <c r="B584"/>
      <c r="C584" s="18">
        <v>37.81</v>
      </c>
    </row>
    <row r="585" spans="1:3" ht="14.4" x14ac:dyDescent="0.3">
      <c r="A585"/>
      <c r="B585"/>
      <c r="C585" s="18">
        <v>37.81</v>
      </c>
    </row>
    <row r="586" spans="1:3" ht="14.4" x14ac:dyDescent="0.3">
      <c r="A586"/>
      <c r="B586"/>
      <c r="C586" s="18">
        <v>37.81</v>
      </c>
    </row>
    <row r="587" spans="1:3" ht="14.4" x14ac:dyDescent="0.3">
      <c r="A587"/>
      <c r="B587"/>
      <c r="C587" s="18">
        <v>37.81</v>
      </c>
    </row>
    <row r="588" spans="1:3" ht="14.4" x14ac:dyDescent="0.3">
      <c r="A588"/>
      <c r="B588"/>
      <c r="C588" s="18">
        <v>37.81</v>
      </c>
    </row>
    <row r="589" spans="1:3" ht="14.4" x14ac:dyDescent="0.3">
      <c r="A589"/>
      <c r="B589"/>
      <c r="C589" s="18">
        <v>37.81</v>
      </c>
    </row>
    <row r="590" spans="1:3" ht="14.4" x14ac:dyDescent="0.3">
      <c r="A590"/>
      <c r="B590"/>
      <c r="C590" s="18">
        <v>37.81</v>
      </c>
    </row>
    <row r="591" spans="1:3" ht="14.4" x14ac:dyDescent="0.3">
      <c r="A591"/>
      <c r="B591"/>
      <c r="C591" s="18">
        <v>37.81</v>
      </c>
    </row>
    <row r="592" spans="1:3" ht="14.4" x14ac:dyDescent="0.3">
      <c r="A592"/>
      <c r="B592"/>
      <c r="C592" s="18">
        <v>37.81</v>
      </c>
    </row>
    <row r="593" spans="1:3" ht="14.4" x14ac:dyDescent="0.3">
      <c r="A593"/>
      <c r="B593"/>
      <c r="C593" s="18">
        <v>37.81</v>
      </c>
    </row>
    <row r="594" spans="1:3" ht="14.4" x14ac:dyDescent="0.3">
      <c r="A594"/>
      <c r="B594"/>
      <c r="C594" s="18">
        <v>37.81</v>
      </c>
    </row>
    <row r="595" spans="1:3" ht="14.4" x14ac:dyDescent="0.3">
      <c r="A595"/>
      <c r="B595"/>
      <c r="C595" s="18">
        <v>37.81</v>
      </c>
    </row>
    <row r="596" spans="1:3" ht="14.4" x14ac:dyDescent="0.3">
      <c r="A596"/>
      <c r="B596"/>
      <c r="C596" s="18">
        <v>37.81</v>
      </c>
    </row>
    <row r="597" spans="1:3" ht="14.4" x14ac:dyDescent="0.3">
      <c r="A597"/>
      <c r="B597"/>
      <c r="C597" s="18">
        <v>37.81</v>
      </c>
    </row>
    <row r="598" spans="1:3" ht="14.4" x14ac:dyDescent="0.3">
      <c r="A598"/>
      <c r="B598"/>
      <c r="C598" s="18">
        <v>37.81</v>
      </c>
    </row>
    <row r="599" spans="1:3" ht="14.4" x14ac:dyDescent="0.3">
      <c r="A599"/>
      <c r="B599"/>
      <c r="C599" s="18">
        <v>37.81</v>
      </c>
    </row>
    <row r="600" spans="1:3" ht="14.4" x14ac:dyDescent="0.3">
      <c r="A600"/>
      <c r="B600"/>
      <c r="C600" s="18">
        <v>37.81</v>
      </c>
    </row>
    <row r="601" spans="1:3" ht="14.4" x14ac:dyDescent="0.3">
      <c r="A601"/>
      <c r="B601"/>
      <c r="C601" s="18">
        <v>37.81</v>
      </c>
    </row>
    <row r="602" spans="1:3" ht="14.4" x14ac:dyDescent="0.3">
      <c r="A602"/>
      <c r="B602"/>
      <c r="C602" s="18">
        <v>37.81</v>
      </c>
    </row>
    <row r="603" spans="1:3" ht="14.4" x14ac:dyDescent="0.3">
      <c r="A603"/>
      <c r="B603"/>
      <c r="C603" s="18">
        <v>37.81</v>
      </c>
    </row>
    <row r="604" spans="1:3" ht="14.4" x14ac:dyDescent="0.3">
      <c r="A604"/>
      <c r="B604"/>
      <c r="C604" s="18">
        <v>37.81</v>
      </c>
    </row>
    <row r="605" spans="1:3" ht="14.4" x14ac:dyDescent="0.3">
      <c r="A605"/>
      <c r="B605"/>
      <c r="C605" s="18">
        <v>37.81</v>
      </c>
    </row>
    <row r="606" spans="1:3" ht="14.4" x14ac:dyDescent="0.3">
      <c r="A606"/>
      <c r="B606"/>
      <c r="C606" s="18">
        <v>37.81</v>
      </c>
    </row>
    <row r="607" spans="1:3" ht="14.4" x14ac:dyDescent="0.3">
      <c r="A607"/>
      <c r="B607"/>
      <c r="C607" s="18">
        <v>37.81</v>
      </c>
    </row>
    <row r="608" spans="1:3" ht="14.4" x14ac:dyDescent="0.3">
      <c r="A608"/>
      <c r="B608"/>
      <c r="C608" s="18">
        <v>37.81</v>
      </c>
    </row>
    <row r="609" spans="1:3" ht="14.4" x14ac:dyDescent="0.3">
      <c r="A609"/>
      <c r="B609"/>
      <c r="C609" s="18">
        <v>37.81</v>
      </c>
    </row>
    <row r="610" spans="1:3" ht="14.4" x14ac:dyDescent="0.3">
      <c r="A610"/>
      <c r="B610"/>
      <c r="C610" s="18">
        <v>37.81</v>
      </c>
    </row>
    <row r="611" spans="1:3" ht="14.4" x14ac:dyDescent="0.3">
      <c r="A611"/>
      <c r="B611"/>
      <c r="C611" s="18">
        <v>37.81</v>
      </c>
    </row>
    <row r="612" spans="1:3" ht="14.4" x14ac:dyDescent="0.3">
      <c r="A612"/>
      <c r="B612"/>
      <c r="C612" s="18">
        <v>37.81</v>
      </c>
    </row>
    <row r="613" spans="1:3" ht="14.4" x14ac:dyDescent="0.3">
      <c r="A613"/>
      <c r="B613"/>
      <c r="C613" s="18">
        <v>37.81</v>
      </c>
    </row>
    <row r="614" spans="1:3" ht="14.4" x14ac:dyDescent="0.3">
      <c r="A614"/>
      <c r="B614"/>
      <c r="C614" s="18">
        <v>37.81</v>
      </c>
    </row>
    <row r="615" spans="1:3" ht="14.4" x14ac:dyDescent="0.3">
      <c r="A615"/>
      <c r="B615"/>
      <c r="C615" s="18">
        <v>37.81</v>
      </c>
    </row>
    <row r="616" spans="1:3" ht="14.4" x14ac:dyDescent="0.3">
      <c r="A616"/>
      <c r="B616"/>
      <c r="C616" s="18">
        <v>37.81</v>
      </c>
    </row>
    <row r="617" spans="1:3" ht="14.4" x14ac:dyDescent="0.3">
      <c r="A617"/>
      <c r="B617"/>
      <c r="C617" s="18">
        <v>37.81</v>
      </c>
    </row>
    <row r="618" spans="1:3" ht="14.4" x14ac:dyDescent="0.3">
      <c r="A618"/>
      <c r="B618"/>
      <c r="C618" s="18">
        <v>37.81</v>
      </c>
    </row>
    <row r="619" spans="1:3" ht="14.4" x14ac:dyDescent="0.3">
      <c r="A619"/>
      <c r="B619"/>
      <c r="C619" s="18">
        <v>37.81</v>
      </c>
    </row>
    <row r="620" spans="1:3" ht="14.4" x14ac:dyDescent="0.3">
      <c r="A620"/>
      <c r="B620"/>
      <c r="C620" s="18">
        <v>37.81</v>
      </c>
    </row>
    <row r="621" spans="1:3" ht="14.4" x14ac:dyDescent="0.3">
      <c r="A621"/>
      <c r="B621"/>
      <c r="C621" s="18">
        <v>37.81</v>
      </c>
    </row>
    <row r="622" spans="1:3" ht="14.4" x14ac:dyDescent="0.3">
      <c r="A622"/>
      <c r="B622"/>
      <c r="C622" s="18">
        <v>37.81</v>
      </c>
    </row>
    <row r="623" spans="1:3" ht="14.4" x14ac:dyDescent="0.3">
      <c r="A623"/>
      <c r="B623"/>
      <c r="C623" s="18">
        <v>37.81</v>
      </c>
    </row>
    <row r="624" spans="1:3" ht="14.4" x14ac:dyDescent="0.3">
      <c r="A624"/>
      <c r="B624"/>
      <c r="C624" s="18">
        <v>37.81</v>
      </c>
    </row>
    <row r="625" spans="1:3" ht="14.4" x14ac:dyDescent="0.3">
      <c r="A625"/>
      <c r="B625"/>
      <c r="C625" s="18">
        <v>37.81</v>
      </c>
    </row>
    <row r="626" spans="1:3" ht="14.4" x14ac:dyDescent="0.3">
      <c r="A626"/>
      <c r="B626"/>
      <c r="C626" s="18">
        <v>37.81</v>
      </c>
    </row>
    <row r="627" spans="1:3" ht="14.4" x14ac:dyDescent="0.3">
      <c r="A627"/>
      <c r="B627"/>
      <c r="C627" s="18">
        <v>37.81</v>
      </c>
    </row>
    <row r="628" spans="1:3" ht="14.4" x14ac:dyDescent="0.3">
      <c r="A628"/>
      <c r="B628"/>
      <c r="C628" s="18">
        <v>37.81</v>
      </c>
    </row>
    <row r="629" spans="1:3" ht="14.4" x14ac:dyDescent="0.3">
      <c r="A629"/>
      <c r="B629"/>
      <c r="C629" s="18">
        <v>37.81</v>
      </c>
    </row>
    <row r="630" spans="1:3" ht="14.4" x14ac:dyDescent="0.3">
      <c r="A630"/>
      <c r="B630"/>
      <c r="C630" s="18">
        <v>37.81</v>
      </c>
    </row>
    <row r="631" spans="1:3" ht="14.4" x14ac:dyDescent="0.3">
      <c r="A631"/>
      <c r="B631"/>
      <c r="C631" s="18">
        <v>37.81</v>
      </c>
    </row>
    <row r="632" spans="1:3" ht="14.4" x14ac:dyDescent="0.3">
      <c r="A632"/>
      <c r="B632"/>
      <c r="C632" s="18">
        <v>37.81</v>
      </c>
    </row>
    <row r="633" spans="1:3" ht="14.4" x14ac:dyDescent="0.3">
      <c r="A633"/>
      <c r="B633"/>
      <c r="C633" s="18">
        <v>37.81</v>
      </c>
    </row>
    <row r="634" spans="1:3" ht="14.4" x14ac:dyDescent="0.3">
      <c r="A634"/>
      <c r="B634"/>
      <c r="C634" s="18">
        <v>37.81</v>
      </c>
    </row>
    <row r="635" spans="1:3" ht="14.4" x14ac:dyDescent="0.3">
      <c r="A635"/>
      <c r="B635"/>
      <c r="C635" s="18">
        <v>37.81</v>
      </c>
    </row>
    <row r="636" spans="1:3" ht="14.4" x14ac:dyDescent="0.3">
      <c r="A636"/>
      <c r="B636"/>
      <c r="C636" s="18">
        <v>37.81</v>
      </c>
    </row>
    <row r="637" spans="1:3" ht="14.4" x14ac:dyDescent="0.3">
      <c r="A637"/>
      <c r="B637"/>
      <c r="C637" s="18">
        <v>37.81</v>
      </c>
    </row>
    <row r="638" spans="1:3" ht="14.4" x14ac:dyDescent="0.3">
      <c r="A638"/>
      <c r="B638"/>
      <c r="C638" s="18">
        <v>37.81</v>
      </c>
    </row>
    <row r="639" spans="1:3" ht="14.4" x14ac:dyDescent="0.3">
      <c r="A639"/>
      <c r="B639"/>
      <c r="C639" s="18">
        <v>37.81</v>
      </c>
    </row>
    <row r="640" spans="1:3" ht="14.4" x14ac:dyDescent="0.3">
      <c r="A640"/>
      <c r="B640"/>
      <c r="C640" s="18">
        <v>37.81</v>
      </c>
    </row>
    <row r="641" spans="1:3" ht="14.4" x14ac:dyDescent="0.3">
      <c r="A641"/>
      <c r="B641"/>
      <c r="C641" s="18">
        <v>37.81</v>
      </c>
    </row>
    <row r="642" spans="1:3" ht="14.4" x14ac:dyDescent="0.3">
      <c r="A642"/>
      <c r="B642"/>
      <c r="C642" s="18">
        <v>37.81</v>
      </c>
    </row>
    <row r="643" spans="1:3" ht="14.4" x14ac:dyDescent="0.3">
      <c r="A643"/>
      <c r="B643"/>
      <c r="C643" s="18">
        <v>37.81</v>
      </c>
    </row>
    <row r="644" spans="1:3" ht="14.4" x14ac:dyDescent="0.3">
      <c r="A644"/>
      <c r="B644"/>
      <c r="C644" s="18">
        <v>37.81</v>
      </c>
    </row>
    <row r="645" spans="1:3" ht="14.4" x14ac:dyDescent="0.3">
      <c r="A645"/>
      <c r="B645"/>
      <c r="C645" s="18">
        <v>37.81</v>
      </c>
    </row>
    <row r="646" spans="1:3" ht="14.4" x14ac:dyDescent="0.3">
      <c r="A646"/>
      <c r="B646"/>
      <c r="C646" s="18">
        <v>37.81</v>
      </c>
    </row>
    <row r="647" spans="1:3" ht="14.4" x14ac:dyDescent="0.3">
      <c r="A647"/>
      <c r="B647"/>
      <c r="C647" s="18">
        <v>37.81</v>
      </c>
    </row>
    <row r="648" spans="1:3" ht="14.4" x14ac:dyDescent="0.3">
      <c r="A648"/>
      <c r="B648"/>
      <c r="C648" s="18">
        <v>37.81</v>
      </c>
    </row>
    <row r="649" spans="1:3" ht="14.4" x14ac:dyDescent="0.3">
      <c r="A649"/>
      <c r="B649"/>
      <c r="C649" s="18">
        <v>37.81</v>
      </c>
    </row>
    <row r="650" spans="1:3" ht="14.4" x14ac:dyDescent="0.3">
      <c r="A650"/>
      <c r="B650"/>
      <c r="C650" s="18">
        <v>37.81</v>
      </c>
    </row>
    <row r="651" spans="1:3" ht="14.4" x14ac:dyDescent="0.3">
      <c r="A651"/>
      <c r="B651"/>
      <c r="C651" s="18">
        <v>37.81</v>
      </c>
    </row>
    <row r="652" spans="1:3" ht="14.4" x14ac:dyDescent="0.3">
      <c r="A652"/>
      <c r="B652"/>
      <c r="C652" s="18">
        <v>37.81</v>
      </c>
    </row>
    <row r="653" spans="1:3" ht="14.4" x14ac:dyDescent="0.3">
      <c r="A653"/>
      <c r="B653"/>
      <c r="C653" s="18">
        <v>37.81</v>
      </c>
    </row>
    <row r="654" spans="1:3" ht="14.4" x14ac:dyDescent="0.3">
      <c r="A654"/>
      <c r="B654"/>
      <c r="C654" s="18">
        <v>37.81</v>
      </c>
    </row>
    <row r="655" spans="1:3" ht="14.4" x14ac:dyDescent="0.3">
      <c r="A655"/>
      <c r="B655"/>
      <c r="C655" s="18">
        <v>37.81</v>
      </c>
    </row>
    <row r="656" spans="1:3" ht="14.4" x14ac:dyDescent="0.3">
      <c r="A656"/>
      <c r="B656"/>
      <c r="C656" s="18">
        <v>37.81</v>
      </c>
    </row>
    <row r="657" spans="1:3" ht="14.4" x14ac:dyDescent="0.3">
      <c r="A657"/>
      <c r="B657"/>
      <c r="C657" s="18">
        <v>37.81</v>
      </c>
    </row>
    <row r="658" spans="1:3" ht="14.4" x14ac:dyDescent="0.3">
      <c r="A658"/>
      <c r="B658"/>
      <c r="C658" s="18">
        <v>37.81</v>
      </c>
    </row>
    <row r="659" spans="1:3" ht="14.4" x14ac:dyDescent="0.3">
      <c r="A659"/>
      <c r="B659"/>
      <c r="C659" s="18">
        <v>37.81</v>
      </c>
    </row>
    <row r="660" spans="1:3" ht="14.4" x14ac:dyDescent="0.3">
      <c r="A660"/>
      <c r="B660"/>
      <c r="C660" s="18">
        <v>37.81</v>
      </c>
    </row>
    <row r="661" spans="1:3" ht="14.4" x14ac:dyDescent="0.3">
      <c r="A661"/>
      <c r="B661"/>
      <c r="C661" s="18">
        <v>37.81</v>
      </c>
    </row>
    <row r="662" spans="1:3" ht="14.4" x14ac:dyDescent="0.3">
      <c r="A662"/>
      <c r="B662"/>
      <c r="C662" s="18">
        <v>37.81</v>
      </c>
    </row>
    <row r="663" spans="1:3" ht="14.4" x14ac:dyDescent="0.3">
      <c r="A663"/>
      <c r="B663"/>
      <c r="C663" s="18">
        <v>37.81</v>
      </c>
    </row>
    <row r="664" spans="1:3" ht="14.4" x14ac:dyDescent="0.3">
      <c r="A664"/>
      <c r="B664"/>
      <c r="C664" s="18">
        <v>37.81</v>
      </c>
    </row>
    <row r="665" spans="1:3" ht="14.4" x14ac:dyDescent="0.3">
      <c r="A665"/>
      <c r="B665"/>
      <c r="C665" s="18">
        <v>37.81</v>
      </c>
    </row>
    <row r="666" spans="1:3" ht="14.4" x14ac:dyDescent="0.3">
      <c r="A666"/>
      <c r="B666"/>
      <c r="C666" s="18">
        <v>37.81</v>
      </c>
    </row>
    <row r="667" spans="1:3" ht="14.4" x14ac:dyDescent="0.3">
      <c r="A667"/>
      <c r="B667"/>
      <c r="C667" s="18">
        <v>37.81</v>
      </c>
    </row>
    <row r="668" spans="1:3" ht="14.4" x14ac:dyDescent="0.3">
      <c r="A668"/>
      <c r="B668"/>
      <c r="C668" s="18">
        <v>37.81</v>
      </c>
    </row>
    <row r="669" spans="1:3" ht="14.4" x14ac:dyDescent="0.3">
      <c r="A669"/>
      <c r="B669"/>
      <c r="C669" s="18">
        <v>37.81</v>
      </c>
    </row>
    <row r="670" spans="1:3" ht="14.4" x14ac:dyDescent="0.3">
      <c r="A670"/>
      <c r="B670"/>
      <c r="C670" s="18">
        <v>37.81</v>
      </c>
    </row>
    <row r="671" spans="1:3" ht="14.4" x14ac:dyDescent="0.3">
      <c r="A671"/>
      <c r="B671"/>
      <c r="C671" s="18">
        <v>37.81</v>
      </c>
    </row>
    <row r="672" spans="1:3" ht="14.4" x14ac:dyDescent="0.3">
      <c r="A672"/>
      <c r="B672"/>
      <c r="C672" s="18">
        <v>37.81</v>
      </c>
    </row>
    <row r="673" spans="1:3" ht="14.4" x14ac:dyDescent="0.3">
      <c r="A673"/>
      <c r="B673"/>
      <c r="C673" s="18">
        <v>37.81</v>
      </c>
    </row>
    <row r="674" spans="1:3" ht="14.4" x14ac:dyDescent="0.3">
      <c r="A674"/>
      <c r="B674"/>
      <c r="C674" s="18">
        <v>37.81</v>
      </c>
    </row>
    <row r="675" spans="1:3" ht="14.4" x14ac:dyDescent="0.3">
      <c r="A675"/>
      <c r="B675"/>
      <c r="C675" s="18">
        <v>37.81</v>
      </c>
    </row>
    <row r="676" spans="1:3" ht="14.4" x14ac:dyDescent="0.3">
      <c r="A676"/>
      <c r="B676"/>
      <c r="C676" s="18">
        <v>37.81</v>
      </c>
    </row>
    <row r="677" spans="1:3" ht="14.4" x14ac:dyDescent="0.3">
      <c r="A677"/>
      <c r="B677"/>
      <c r="C677" s="18">
        <v>37.81</v>
      </c>
    </row>
    <row r="678" spans="1:3" ht="14.4" x14ac:dyDescent="0.3">
      <c r="A678"/>
      <c r="B678"/>
      <c r="C678" s="18">
        <v>37.81</v>
      </c>
    </row>
    <row r="679" spans="1:3" ht="14.4" x14ac:dyDescent="0.3">
      <c r="A679"/>
      <c r="B679"/>
      <c r="C679" s="18">
        <v>37.81</v>
      </c>
    </row>
    <row r="680" spans="1:3" ht="14.4" x14ac:dyDescent="0.3">
      <c r="A680"/>
      <c r="B680"/>
      <c r="C680" s="18">
        <v>37.81</v>
      </c>
    </row>
    <row r="681" spans="1:3" ht="14.4" x14ac:dyDescent="0.3">
      <c r="A681"/>
      <c r="B681"/>
      <c r="C681" s="18">
        <v>37.81</v>
      </c>
    </row>
    <row r="682" spans="1:3" ht="14.4" x14ac:dyDescent="0.3">
      <c r="A682"/>
      <c r="B682"/>
      <c r="C682" s="18">
        <v>37.81</v>
      </c>
    </row>
    <row r="683" spans="1:3" ht="14.4" x14ac:dyDescent="0.3">
      <c r="A683"/>
      <c r="B683"/>
      <c r="C683" s="18">
        <v>37.81</v>
      </c>
    </row>
    <row r="684" spans="1:3" ht="14.4" x14ac:dyDescent="0.3">
      <c r="A684"/>
      <c r="B684"/>
      <c r="C684" s="18">
        <v>37.81</v>
      </c>
    </row>
    <row r="685" spans="1:3" ht="14.4" x14ac:dyDescent="0.3">
      <c r="A685"/>
      <c r="B685"/>
      <c r="C685" s="18">
        <v>37.81</v>
      </c>
    </row>
    <row r="686" spans="1:3" ht="14.4" x14ac:dyDescent="0.3">
      <c r="A686"/>
      <c r="B686"/>
      <c r="C686" s="18">
        <v>37.81</v>
      </c>
    </row>
    <row r="687" spans="1:3" ht="14.4" x14ac:dyDescent="0.3">
      <c r="A687"/>
      <c r="B687"/>
      <c r="C687" s="18">
        <v>37.81</v>
      </c>
    </row>
    <row r="688" spans="1:3" ht="14.4" x14ac:dyDescent="0.3">
      <c r="A688"/>
      <c r="B688"/>
      <c r="C688" s="18">
        <v>37.81</v>
      </c>
    </row>
    <row r="689" spans="1:3" ht="14.4" x14ac:dyDescent="0.3">
      <c r="A689"/>
      <c r="B689"/>
      <c r="C689" s="18">
        <v>37.81</v>
      </c>
    </row>
    <row r="690" spans="1:3" ht="14.4" x14ac:dyDescent="0.3">
      <c r="A690"/>
      <c r="B690"/>
      <c r="C690" s="18">
        <v>37.81</v>
      </c>
    </row>
    <row r="691" spans="1:3" ht="14.4" x14ac:dyDescent="0.3">
      <c r="A691"/>
      <c r="B691"/>
      <c r="C691" s="18">
        <v>37.81</v>
      </c>
    </row>
    <row r="692" spans="1:3" ht="14.4" x14ac:dyDescent="0.3">
      <c r="A692"/>
      <c r="B692"/>
      <c r="C692" s="18">
        <v>37.81</v>
      </c>
    </row>
    <row r="693" spans="1:3" ht="14.4" x14ac:dyDescent="0.3">
      <c r="A693"/>
      <c r="B693"/>
      <c r="C693" s="18">
        <v>37.81</v>
      </c>
    </row>
    <row r="694" spans="1:3" ht="14.4" x14ac:dyDescent="0.3">
      <c r="A694"/>
      <c r="B694"/>
      <c r="C694" s="18">
        <v>37.81</v>
      </c>
    </row>
    <row r="695" spans="1:3" ht="14.4" x14ac:dyDescent="0.3">
      <c r="A695"/>
      <c r="B695"/>
      <c r="C695" s="18">
        <v>37.81</v>
      </c>
    </row>
    <row r="696" spans="1:3" ht="14.4" x14ac:dyDescent="0.3">
      <c r="A696"/>
      <c r="B696"/>
      <c r="C696" s="18">
        <v>37.81</v>
      </c>
    </row>
    <row r="697" spans="1:3" ht="14.4" x14ac:dyDescent="0.3">
      <c r="A697"/>
      <c r="B697"/>
      <c r="C697" s="18">
        <v>37.81</v>
      </c>
    </row>
    <row r="698" spans="1:3" ht="14.4" x14ac:dyDescent="0.3">
      <c r="A698"/>
      <c r="B698"/>
      <c r="C698" s="18">
        <v>37.81</v>
      </c>
    </row>
    <row r="699" spans="1:3" ht="14.4" x14ac:dyDescent="0.3">
      <c r="A699"/>
      <c r="B699"/>
      <c r="C699" s="18">
        <v>37.81</v>
      </c>
    </row>
    <row r="700" spans="1:3" ht="14.4" x14ac:dyDescent="0.3">
      <c r="A700"/>
      <c r="B700"/>
      <c r="C700" s="18">
        <v>37.81</v>
      </c>
    </row>
    <row r="701" spans="1:3" ht="14.4" x14ac:dyDescent="0.3">
      <c r="A701"/>
      <c r="B701"/>
      <c r="C701" s="18">
        <v>37.81</v>
      </c>
    </row>
    <row r="702" spans="1:3" ht="14.4" x14ac:dyDescent="0.3">
      <c r="A702"/>
      <c r="B702"/>
      <c r="C702" s="18">
        <v>37.81</v>
      </c>
    </row>
    <row r="703" spans="1:3" ht="14.4" x14ac:dyDescent="0.3">
      <c r="A703"/>
      <c r="B703"/>
      <c r="C703" s="18">
        <v>37.81</v>
      </c>
    </row>
    <row r="704" spans="1:3" ht="14.4" x14ac:dyDescent="0.3">
      <c r="A704"/>
      <c r="B704"/>
      <c r="C704" s="18">
        <v>37.81</v>
      </c>
    </row>
    <row r="705" spans="1:3" ht="14.4" x14ac:dyDescent="0.3">
      <c r="A705"/>
      <c r="B705"/>
      <c r="C705" s="18">
        <v>37.81</v>
      </c>
    </row>
    <row r="706" spans="1:3" ht="14.4" x14ac:dyDescent="0.3">
      <c r="A706"/>
      <c r="B706"/>
      <c r="C706" s="18">
        <v>37.81</v>
      </c>
    </row>
    <row r="707" spans="1:3" ht="14.4" x14ac:dyDescent="0.3">
      <c r="A707"/>
      <c r="B707"/>
      <c r="C707" s="18">
        <v>37.81</v>
      </c>
    </row>
    <row r="708" spans="1:3" ht="14.4" x14ac:dyDescent="0.3">
      <c r="A708"/>
      <c r="B708"/>
      <c r="C708" s="18">
        <v>37.81</v>
      </c>
    </row>
    <row r="709" spans="1:3" ht="14.4" x14ac:dyDescent="0.3">
      <c r="A709"/>
      <c r="B709"/>
      <c r="C709" s="18">
        <v>37.81</v>
      </c>
    </row>
    <row r="710" spans="1:3" ht="14.4" x14ac:dyDescent="0.3">
      <c r="A710"/>
      <c r="B710"/>
      <c r="C710" s="18">
        <v>37.81</v>
      </c>
    </row>
    <row r="711" spans="1:3" ht="14.4" x14ac:dyDescent="0.3">
      <c r="A711"/>
      <c r="B711"/>
      <c r="C711" s="18">
        <v>37.81</v>
      </c>
    </row>
    <row r="712" spans="1:3" ht="14.4" x14ac:dyDescent="0.3">
      <c r="A712"/>
      <c r="B712"/>
      <c r="C712" s="18">
        <v>37.81</v>
      </c>
    </row>
    <row r="713" spans="1:3" ht="14.4" x14ac:dyDescent="0.3">
      <c r="A713"/>
      <c r="B713"/>
      <c r="C713" s="18">
        <v>37.81</v>
      </c>
    </row>
    <row r="714" spans="1:3" ht="14.4" x14ac:dyDescent="0.3">
      <c r="A714"/>
      <c r="B714"/>
      <c r="C714" s="18">
        <v>37.81</v>
      </c>
    </row>
    <row r="715" spans="1:3" ht="14.4" x14ac:dyDescent="0.3">
      <c r="A715"/>
      <c r="B715"/>
      <c r="C715" s="18">
        <v>37.81</v>
      </c>
    </row>
    <row r="716" spans="1:3" ht="14.4" x14ac:dyDescent="0.3">
      <c r="A716"/>
      <c r="B716"/>
      <c r="C716" s="18">
        <v>37.81</v>
      </c>
    </row>
    <row r="717" spans="1:3" ht="14.4" x14ac:dyDescent="0.3">
      <c r="A717"/>
      <c r="B717"/>
      <c r="C717" s="18">
        <v>37.81</v>
      </c>
    </row>
    <row r="718" spans="1:3" ht="14.4" x14ac:dyDescent="0.3">
      <c r="A718"/>
      <c r="B718"/>
      <c r="C718" s="18">
        <v>37.81</v>
      </c>
    </row>
    <row r="719" spans="1:3" ht="14.4" x14ac:dyDescent="0.3">
      <c r="A719"/>
      <c r="B719"/>
      <c r="C719" s="18">
        <v>37.81</v>
      </c>
    </row>
    <row r="720" spans="1:3" ht="14.4" x14ac:dyDescent="0.3">
      <c r="A720"/>
      <c r="B720"/>
      <c r="C720" s="18">
        <v>37.81</v>
      </c>
    </row>
    <row r="721" spans="1:3" ht="14.4" x14ac:dyDescent="0.3">
      <c r="A721"/>
      <c r="B721"/>
      <c r="C721" s="18">
        <v>37.81</v>
      </c>
    </row>
    <row r="722" spans="1:3" ht="14.4" x14ac:dyDescent="0.3">
      <c r="A722"/>
      <c r="B722"/>
      <c r="C722" s="18">
        <v>37.81</v>
      </c>
    </row>
    <row r="723" spans="1:3" ht="14.4" x14ac:dyDescent="0.3">
      <c r="A723"/>
      <c r="B723"/>
      <c r="C723" s="18">
        <v>37.81</v>
      </c>
    </row>
    <row r="724" spans="1:3" ht="14.4" x14ac:dyDescent="0.3">
      <c r="A724"/>
      <c r="B724"/>
      <c r="C724" s="18">
        <v>37.81</v>
      </c>
    </row>
    <row r="725" spans="1:3" ht="14.4" x14ac:dyDescent="0.3">
      <c r="A725"/>
      <c r="B725"/>
      <c r="C725" s="18">
        <v>37.81</v>
      </c>
    </row>
    <row r="726" spans="1:3" ht="14.4" x14ac:dyDescent="0.3">
      <c r="A726"/>
      <c r="B726"/>
      <c r="C726" s="18">
        <v>37.81</v>
      </c>
    </row>
    <row r="727" spans="1:3" ht="14.4" x14ac:dyDescent="0.3">
      <c r="A727"/>
      <c r="B727"/>
      <c r="C727" s="18">
        <v>37.81</v>
      </c>
    </row>
    <row r="728" spans="1:3" ht="14.4" x14ac:dyDescent="0.3">
      <c r="A728"/>
      <c r="B728"/>
      <c r="C728" s="18">
        <v>37.81</v>
      </c>
    </row>
    <row r="729" spans="1:3" ht="14.4" x14ac:dyDescent="0.3">
      <c r="A729"/>
      <c r="B729"/>
      <c r="C729" s="18">
        <v>37.81</v>
      </c>
    </row>
    <row r="730" spans="1:3" ht="14.4" x14ac:dyDescent="0.3">
      <c r="A730"/>
      <c r="B730"/>
      <c r="C730" s="18">
        <v>37.81</v>
      </c>
    </row>
    <row r="731" spans="1:3" ht="14.4" x14ac:dyDescent="0.3">
      <c r="A731"/>
      <c r="B731"/>
      <c r="C731" s="18">
        <v>37.81</v>
      </c>
    </row>
    <row r="732" spans="1:3" ht="14.4" x14ac:dyDescent="0.3">
      <c r="A732"/>
      <c r="B732"/>
      <c r="C732" s="18">
        <v>37.81</v>
      </c>
    </row>
    <row r="733" spans="1:3" ht="14.4" x14ac:dyDescent="0.3">
      <c r="A733"/>
      <c r="B733"/>
      <c r="C733" s="18">
        <v>37.81</v>
      </c>
    </row>
    <row r="734" spans="1:3" ht="14.4" x14ac:dyDescent="0.3">
      <c r="A734"/>
      <c r="B734"/>
      <c r="C734" s="18">
        <v>37.81</v>
      </c>
    </row>
    <row r="735" spans="1:3" ht="14.4" x14ac:dyDescent="0.3">
      <c r="A735"/>
      <c r="B735"/>
      <c r="C735" s="18">
        <v>37.81</v>
      </c>
    </row>
    <row r="736" spans="1:3" ht="14.4" x14ac:dyDescent="0.3">
      <c r="A736"/>
      <c r="B736"/>
      <c r="C736" s="18">
        <v>37.81</v>
      </c>
    </row>
    <row r="737" spans="1:3" ht="14.4" x14ac:dyDescent="0.3">
      <c r="A737"/>
      <c r="B737"/>
      <c r="C737" s="18">
        <v>37.81</v>
      </c>
    </row>
    <row r="738" spans="1:3" ht="14.4" x14ac:dyDescent="0.3">
      <c r="A738"/>
      <c r="B738"/>
      <c r="C738" s="18">
        <v>37.81</v>
      </c>
    </row>
    <row r="739" spans="1:3" ht="14.4" x14ac:dyDescent="0.3">
      <c r="A739"/>
      <c r="B739"/>
      <c r="C739" s="18">
        <v>37.81</v>
      </c>
    </row>
    <row r="740" spans="1:3" ht="14.4" x14ac:dyDescent="0.3">
      <c r="A740"/>
      <c r="B740"/>
      <c r="C740" s="18">
        <v>37.81</v>
      </c>
    </row>
    <row r="741" spans="1:3" ht="14.4" x14ac:dyDescent="0.3">
      <c r="A741"/>
      <c r="B741"/>
      <c r="C741" s="18">
        <v>37.81</v>
      </c>
    </row>
    <row r="742" spans="1:3" ht="14.4" x14ac:dyDescent="0.3">
      <c r="A742"/>
      <c r="B742"/>
      <c r="C742" s="18">
        <v>37.81</v>
      </c>
    </row>
    <row r="743" spans="1:3" ht="14.4" x14ac:dyDescent="0.3">
      <c r="A743"/>
      <c r="B743"/>
      <c r="C743" s="18">
        <v>37.81</v>
      </c>
    </row>
    <row r="744" spans="1:3" ht="14.4" x14ac:dyDescent="0.3">
      <c r="A744"/>
      <c r="B744"/>
      <c r="C744" s="18">
        <v>37.81</v>
      </c>
    </row>
    <row r="745" spans="1:3" ht="14.4" x14ac:dyDescent="0.3">
      <c r="A745"/>
      <c r="B745"/>
      <c r="C745" s="18">
        <v>37.81</v>
      </c>
    </row>
    <row r="746" spans="1:3" ht="14.4" x14ac:dyDescent="0.3">
      <c r="A746"/>
      <c r="B746"/>
      <c r="C746" s="18">
        <v>37.81</v>
      </c>
    </row>
    <row r="747" spans="1:3" ht="14.4" x14ac:dyDescent="0.3">
      <c r="A747"/>
      <c r="B747"/>
      <c r="C747" s="18">
        <v>37.81</v>
      </c>
    </row>
    <row r="748" spans="1:3" ht="14.4" x14ac:dyDescent="0.3">
      <c r="A748"/>
      <c r="B748"/>
      <c r="C748" s="18">
        <v>37.81</v>
      </c>
    </row>
    <row r="749" spans="1:3" ht="14.4" x14ac:dyDescent="0.3">
      <c r="A749"/>
      <c r="B749"/>
      <c r="C749" s="18">
        <v>37.81</v>
      </c>
    </row>
    <row r="750" spans="1:3" ht="14.4" x14ac:dyDescent="0.3">
      <c r="A750"/>
      <c r="B750"/>
      <c r="C750" s="18">
        <v>37.81</v>
      </c>
    </row>
    <row r="751" spans="1:3" ht="14.4" x14ac:dyDescent="0.3">
      <c r="A751"/>
      <c r="B751"/>
      <c r="C751" s="18">
        <v>37.81</v>
      </c>
    </row>
    <row r="752" spans="1:3" ht="14.4" x14ac:dyDescent="0.3">
      <c r="A752"/>
      <c r="B752"/>
      <c r="C752" s="18">
        <v>37.81</v>
      </c>
    </row>
    <row r="753" spans="1:3" ht="14.4" x14ac:dyDescent="0.3">
      <c r="A753"/>
      <c r="B753"/>
      <c r="C753" s="18">
        <v>37.81</v>
      </c>
    </row>
    <row r="754" spans="1:3" ht="14.4" x14ac:dyDescent="0.3">
      <c r="A754"/>
      <c r="B754"/>
      <c r="C754" s="18">
        <v>37.81</v>
      </c>
    </row>
    <row r="755" spans="1:3" ht="14.4" x14ac:dyDescent="0.3">
      <c r="A755"/>
      <c r="B755"/>
      <c r="C755" s="18">
        <v>37.81</v>
      </c>
    </row>
    <row r="756" spans="1:3" ht="14.4" x14ac:dyDescent="0.3">
      <c r="A756"/>
      <c r="B756"/>
      <c r="C756" s="18">
        <v>37.81</v>
      </c>
    </row>
    <row r="757" spans="1:3" ht="14.4" x14ac:dyDescent="0.3">
      <c r="A757"/>
      <c r="B757"/>
      <c r="C757" s="18">
        <v>37.81</v>
      </c>
    </row>
    <row r="758" spans="1:3" ht="14.4" x14ac:dyDescent="0.3">
      <c r="A758"/>
      <c r="B758"/>
      <c r="C758" s="18">
        <v>37.81</v>
      </c>
    </row>
    <row r="759" spans="1:3" ht="14.4" x14ac:dyDescent="0.3">
      <c r="A759"/>
      <c r="B759"/>
      <c r="C759" s="18">
        <v>37.81</v>
      </c>
    </row>
    <row r="760" spans="1:3" ht="14.4" x14ac:dyDescent="0.3">
      <c r="A760"/>
      <c r="B760"/>
      <c r="C760" s="18">
        <v>37.81</v>
      </c>
    </row>
    <row r="761" spans="1:3" ht="14.4" x14ac:dyDescent="0.3">
      <c r="A761"/>
      <c r="B761"/>
      <c r="C761" s="18">
        <v>37.81</v>
      </c>
    </row>
    <row r="762" spans="1:3" ht="14.4" x14ac:dyDescent="0.3">
      <c r="A762"/>
      <c r="B762"/>
      <c r="C762" s="18">
        <v>37.81</v>
      </c>
    </row>
    <row r="763" spans="1:3" ht="14.4" x14ac:dyDescent="0.3">
      <c r="A763"/>
      <c r="B763"/>
      <c r="C763" s="18">
        <v>37.81</v>
      </c>
    </row>
    <row r="764" spans="1:3" ht="14.4" x14ac:dyDescent="0.3">
      <c r="A764"/>
      <c r="B764"/>
      <c r="C764" s="18">
        <v>37.81</v>
      </c>
    </row>
    <row r="765" spans="1:3" ht="14.4" x14ac:dyDescent="0.3">
      <c r="A765"/>
      <c r="B765"/>
      <c r="C765" s="18">
        <v>37.81</v>
      </c>
    </row>
    <row r="766" spans="1:3" ht="14.4" x14ac:dyDescent="0.3">
      <c r="A766"/>
      <c r="B766"/>
      <c r="C766" s="18">
        <v>37.81</v>
      </c>
    </row>
    <row r="767" spans="1:3" ht="14.4" x14ac:dyDescent="0.3">
      <c r="A767"/>
      <c r="B767"/>
      <c r="C767" s="18">
        <v>37.81</v>
      </c>
    </row>
    <row r="768" spans="1:3" ht="14.4" x14ac:dyDescent="0.3">
      <c r="A768"/>
      <c r="B768"/>
      <c r="C768" s="18">
        <v>37.81</v>
      </c>
    </row>
    <row r="769" spans="1:3" ht="14.4" x14ac:dyDescent="0.3">
      <c r="A769"/>
      <c r="B769"/>
      <c r="C769" s="18">
        <v>37.81</v>
      </c>
    </row>
    <row r="770" spans="1:3" ht="14.4" x14ac:dyDescent="0.3">
      <c r="A770"/>
      <c r="B770"/>
      <c r="C770" s="18">
        <v>37.81</v>
      </c>
    </row>
    <row r="771" spans="1:3" ht="14.4" x14ac:dyDescent="0.3">
      <c r="A771"/>
      <c r="B771"/>
      <c r="C771" s="18">
        <v>37.81</v>
      </c>
    </row>
    <row r="772" spans="1:3" ht="14.4" x14ac:dyDescent="0.3">
      <c r="A772"/>
      <c r="B772"/>
      <c r="C772" s="18">
        <v>37.81</v>
      </c>
    </row>
    <row r="773" spans="1:3" ht="14.4" x14ac:dyDescent="0.3">
      <c r="A773"/>
      <c r="B773"/>
      <c r="C773" s="18">
        <v>37.81</v>
      </c>
    </row>
    <row r="774" spans="1:3" ht="14.4" x14ac:dyDescent="0.3">
      <c r="A774"/>
      <c r="B774"/>
      <c r="C774" s="18">
        <v>37.81</v>
      </c>
    </row>
    <row r="775" spans="1:3" ht="14.4" x14ac:dyDescent="0.3">
      <c r="A775"/>
      <c r="B775"/>
      <c r="C775" s="18">
        <v>37.81</v>
      </c>
    </row>
    <row r="776" spans="1:3" ht="14.4" x14ac:dyDescent="0.3">
      <c r="A776"/>
      <c r="B776"/>
      <c r="C776" s="18">
        <v>37.81</v>
      </c>
    </row>
    <row r="777" spans="1:3" ht="14.4" x14ac:dyDescent="0.3">
      <c r="A777"/>
      <c r="B777"/>
      <c r="C777" s="18">
        <v>37.81</v>
      </c>
    </row>
    <row r="778" spans="1:3" ht="14.4" x14ac:dyDescent="0.3">
      <c r="A778"/>
      <c r="B778"/>
      <c r="C778" s="18">
        <v>37.81</v>
      </c>
    </row>
    <row r="779" spans="1:3" ht="14.4" x14ac:dyDescent="0.3">
      <c r="A779"/>
      <c r="B779"/>
      <c r="C779" s="18">
        <v>37.81</v>
      </c>
    </row>
    <row r="780" spans="1:3" ht="14.4" x14ac:dyDescent="0.3">
      <c r="A780"/>
      <c r="B780"/>
      <c r="C780" s="18">
        <v>37.81</v>
      </c>
    </row>
    <row r="781" spans="1:3" ht="14.4" x14ac:dyDescent="0.3">
      <c r="A781"/>
      <c r="B781"/>
      <c r="C781" s="18">
        <v>37.81</v>
      </c>
    </row>
    <row r="782" spans="1:3" ht="14.4" x14ac:dyDescent="0.3">
      <c r="A782"/>
      <c r="B782"/>
      <c r="C782" s="18">
        <v>37.81</v>
      </c>
    </row>
    <row r="783" spans="1:3" ht="14.4" x14ac:dyDescent="0.3">
      <c r="A783"/>
      <c r="B783"/>
      <c r="C783" s="18">
        <v>37.81</v>
      </c>
    </row>
    <row r="784" spans="1:3" ht="14.4" x14ac:dyDescent="0.3">
      <c r="A784"/>
      <c r="B784"/>
      <c r="C784" s="18">
        <v>37.81</v>
      </c>
    </row>
    <row r="785" spans="1:3" ht="14.4" x14ac:dyDescent="0.3">
      <c r="A785"/>
      <c r="B785"/>
      <c r="C785" s="18">
        <v>37.81</v>
      </c>
    </row>
    <row r="786" spans="1:3" ht="14.4" x14ac:dyDescent="0.3">
      <c r="A786"/>
      <c r="B786"/>
      <c r="C786" s="18">
        <v>37.81</v>
      </c>
    </row>
    <row r="787" spans="1:3" ht="14.4" x14ac:dyDescent="0.3">
      <c r="A787"/>
      <c r="B787"/>
      <c r="C787" s="18">
        <v>37.81</v>
      </c>
    </row>
    <row r="788" spans="1:3" ht="14.4" x14ac:dyDescent="0.3">
      <c r="A788"/>
      <c r="B788"/>
      <c r="C788" s="18">
        <v>37.81</v>
      </c>
    </row>
    <row r="789" spans="1:3" ht="14.4" x14ac:dyDescent="0.3">
      <c r="A789"/>
      <c r="B789"/>
      <c r="C789" s="18">
        <v>37.81</v>
      </c>
    </row>
    <row r="790" spans="1:3" ht="14.4" x14ac:dyDescent="0.3">
      <c r="A790"/>
      <c r="B790"/>
      <c r="C790" s="18">
        <v>37.81</v>
      </c>
    </row>
    <row r="791" spans="1:3" ht="14.4" x14ac:dyDescent="0.3">
      <c r="A791"/>
      <c r="B791"/>
      <c r="C791" s="18">
        <v>37.81</v>
      </c>
    </row>
    <row r="792" spans="1:3" ht="14.4" x14ac:dyDescent="0.3">
      <c r="A792"/>
      <c r="B792"/>
      <c r="C792" s="18">
        <v>37.81</v>
      </c>
    </row>
    <row r="793" spans="1:3" ht="14.4" x14ac:dyDescent="0.3">
      <c r="A793"/>
      <c r="B793"/>
      <c r="C793" s="18">
        <v>37.81</v>
      </c>
    </row>
    <row r="794" spans="1:3" ht="14.4" x14ac:dyDescent="0.3">
      <c r="A794"/>
      <c r="B794"/>
      <c r="C794" s="18">
        <v>37.81</v>
      </c>
    </row>
    <row r="795" spans="1:3" ht="14.4" x14ac:dyDescent="0.3">
      <c r="A795"/>
      <c r="B795"/>
      <c r="C795" s="18">
        <v>37.81</v>
      </c>
    </row>
    <row r="796" spans="1:3" ht="14.4" x14ac:dyDescent="0.3">
      <c r="A796"/>
      <c r="B796"/>
      <c r="C796" s="18">
        <v>37.81</v>
      </c>
    </row>
    <row r="797" spans="1:3" ht="14.4" x14ac:dyDescent="0.3">
      <c r="A797"/>
      <c r="B797"/>
      <c r="C797" s="18">
        <v>37.81</v>
      </c>
    </row>
    <row r="798" spans="1:3" ht="14.4" x14ac:dyDescent="0.3">
      <c r="A798"/>
      <c r="B798"/>
      <c r="C798" s="18">
        <v>37.81</v>
      </c>
    </row>
    <row r="799" spans="1:3" ht="14.4" x14ac:dyDescent="0.3">
      <c r="A799"/>
      <c r="B799"/>
      <c r="C799" s="18">
        <v>37.81</v>
      </c>
    </row>
    <row r="800" spans="1:3" ht="14.4" x14ac:dyDescent="0.3">
      <c r="A800"/>
      <c r="B800"/>
      <c r="C800" s="18">
        <v>37.81</v>
      </c>
    </row>
    <row r="801" spans="1:3" ht="14.4" x14ac:dyDescent="0.3">
      <c r="A801"/>
      <c r="B801"/>
      <c r="C801" s="18">
        <v>37.81</v>
      </c>
    </row>
    <row r="802" spans="1:3" ht="14.4" x14ac:dyDescent="0.3">
      <c r="A802"/>
      <c r="B802"/>
      <c r="C802" s="18">
        <v>37.81</v>
      </c>
    </row>
    <row r="803" spans="1:3" ht="14.4" x14ac:dyDescent="0.3">
      <c r="A803"/>
      <c r="B803"/>
      <c r="C803" s="18">
        <v>37.81</v>
      </c>
    </row>
    <row r="804" spans="1:3" ht="14.4" x14ac:dyDescent="0.3">
      <c r="A804"/>
      <c r="B804"/>
      <c r="C804" s="18">
        <v>37.81</v>
      </c>
    </row>
    <row r="805" spans="1:3" ht="14.4" x14ac:dyDescent="0.3">
      <c r="A805"/>
      <c r="B805"/>
      <c r="C805" s="18">
        <v>37.81</v>
      </c>
    </row>
    <row r="806" spans="1:3" x14ac:dyDescent="0.3">
      <c r="A806" s="19"/>
      <c r="C806" s="18">
        <v>37.81</v>
      </c>
    </row>
    <row r="807" spans="1:3" x14ac:dyDescent="0.3">
      <c r="A807" s="19"/>
      <c r="C807" s="18">
        <v>37.81</v>
      </c>
    </row>
    <row r="808" spans="1:3" x14ac:dyDescent="0.3">
      <c r="A808" s="19"/>
      <c r="C808" s="18">
        <v>37.81</v>
      </c>
    </row>
    <row r="809" spans="1:3" x14ac:dyDescent="0.3">
      <c r="A809" s="19"/>
      <c r="C809" s="18">
        <v>37.81</v>
      </c>
    </row>
    <row r="810" spans="1:3" x14ac:dyDescent="0.3">
      <c r="A810" s="19"/>
      <c r="C810" s="18">
        <v>37.81</v>
      </c>
    </row>
    <row r="811" spans="1:3" x14ac:dyDescent="0.3">
      <c r="A811" s="19"/>
      <c r="C811" s="18">
        <v>37.81</v>
      </c>
    </row>
    <row r="812" spans="1:3" x14ac:dyDescent="0.3">
      <c r="A812" s="19"/>
      <c r="C812" s="18">
        <v>37.81</v>
      </c>
    </row>
    <row r="813" spans="1:3" x14ac:dyDescent="0.3">
      <c r="A813" s="19"/>
      <c r="C813" s="18">
        <v>37.81</v>
      </c>
    </row>
    <row r="814" spans="1:3" x14ac:dyDescent="0.3">
      <c r="A814" s="19"/>
      <c r="C814" s="18">
        <v>37.81</v>
      </c>
    </row>
    <row r="815" spans="1:3" x14ac:dyDescent="0.3">
      <c r="A815" s="19"/>
      <c r="C815" s="18">
        <v>37.81</v>
      </c>
    </row>
    <row r="816" spans="1:3" x14ac:dyDescent="0.3">
      <c r="A816" s="19"/>
      <c r="C816" s="18">
        <v>37.81</v>
      </c>
    </row>
    <row r="817" spans="1:3" x14ac:dyDescent="0.3">
      <c r="A817" s="19"/>
      <c r="C817" s="18">
        <v>37.81</v>
      </c>
    </row>
    <row r="818" spans="1:3" x14ac:dyDescent="0.3">
      <c r="A818" s="19"/>
      <c r="C818" s="18">
        <v>37.81</v>
      </c>
    </row>
    <row r="819" spans="1:3" x14ac:dyDescent="0.3">
      <c r="A819" s="19"/>
      <c r="C819" s="18">
        <v>37.81</v>
      </c>
    </row>
    <row r="820" spans="1:3" x14ac:dyDescent="0.3">
      <c r="A820" s="19"/>
      <c r="C820" s="18">
        <v>37.81</v>
      </c>
    </row>
    <row r="821" spans="1:3" x14ac:dyDescent="0.3">
      <c r="A821" s="19"/>
      <c r="C821" s="18">
        <v>37.81</v>
      </c>
    </row>
    <row r="822" spans="1:3" x14ac:dyDescent="0.3">
      <c r="A822" s="19"/>
      <c r="C822" s="18">
        <v>37.81</v>
      </c>
    </row>
    <row r="823" spans="1:3" x14ac:dyDescent="0.3">
      <c r="A823" s="19"/>
      <c r="C823" s="18">
        <v>37.81</v>
      </c>
    </row>
    <row r="824" spans="1:3" x14ac:dyDescent="0.3">
      <c r="A824" s="19"/>
      <c r="C824" s="18">
        <v>37.81</v>
      </c>
    </row>
    <row r="825" spans="1:3" x14ac:dyDescent="0.3">
      <c r="A825" s="19"/>
      <c r="C825" s="18">
        <v>37.81</v>
      </c>
    </row>
    <row r="826" spans="1:3" x14ac:dyDescent="0.3">
      <c r="A826" s="19"/>
      <c r="C826" s="18">
        <v>37.81</v>
      </c>
    </row>
    <row r="827" spans="1:3" x14ac:dyDescent="0.3">
      <c r="A827" s="19"/>
      <c r="C827" s="18">
        <v>37.81</v>
      </c>
    </row>
    <row r="828" spans="1:3" x14ac:dyDescent="0.3">
      <c r="A828" s="19"/>
      <c r="C828" s="18">
        <v>37.81</v>
      </c>
    </row>
    <row r="829" spans="1:3" x14ac:dyDescent="0.3">
      <c r="A829" s="19"/>
      <c r="C829" s="18">
        <v>37.81</v>
      </c>
    </row>
    <row r="830" spans="1:3" x14ac:dyDescent="0.3">
      <c r="A830" s="19"/>
      <c r="C830" s="18">
        <v>37.81</v>
      </c>
    </row>
    <row r="831" spans="1:3" x14ac:dyDescent="0.3">
      <c r="A831" s="19"/>
      <c r="C831" s="18">
        <v>37.81</v>
      </c>
    </row>
    <row r="832" spans="1:3" x14ac:dyDescent="0.3">
      <c r="A832" s="19"/>
      <c r="C832" s="18">
        <v>37.81</v>
      </c>
    </row>
    <row r="833" spans="1:3" x14ac:dyDescent="0.3">
      <c r="A833" s="19"/>
      <c r="C833" s="18">
        <v>37.81</v>
      </c>
    </row>
    <row r="834" spans="1:3" x14ac:dyDescent="0.3">
      <c r="A834" s="19"/>
      <c r="C834" s="18">
        <v>37.81</v>
      </c>
    </row>
    <row r="835" spans="1:3" x14ac:dyDescent="0.3">
      <c r="A835" s="19"/>
      <c r="C835" s="18">
        <v>37.81</v>
      </c>
    </row>
    <row r="836" spans="1:3" x14ac:dyDescent="0.3">
      <c r="A836" s="19"/>
      <c r="C836" s="18">
        <v>37.81</v>
      </c>
    </row>
    <row r="837" spans="1:3" x14ac:dyDescent="0.3">
      <c r="A837" s="19"/>
      <c r="C837" s="18">
        <v>37.81</v>
      </c>
    </row>
    <row r="838" spans="1:3" x14ac:dyDescent="0.3">
      <c r="A838" s="19"/>
      <c r="C838" s="18">
        <v>37.81</v>
      </c>
    </row>
    <row r="839" spans="1:3" x14ac:dyDescent="0.3">
      <c r="A839" s="19"/>
      <c r="C839" s="18">
        <v>37.81</v>
      </c>
    </row>
    <row r="840" spans="1:3" x14ac:dyDescent="0.3">
      <c r="A840" s="19"/>
      <c r="C840" s="18">
        <v>37.81</v>
      </c>
    </row>
    <row r="841" spans="1:3" x14ac:dyDescent="0.3">
      <c r="A841" s="19"/>
      <c r="C841" s="18">
        <v>37.81</v>
      </c>
    </row>
    <row r="842" spans="1:3" x14ac:dyDescent="0.3">
      <c r="A842" s="19"/>
      <c r="C842" s="18">
        <v>37.81</v>
      </c>
    </row>
    <row r="843" spans="1:3" x14ac:dyDescent="0.3">
      <c r="A843" s="19"/>
      <c r="C843" s="18">
        <v>37.81</v>
      </c>
    </row>
    <row r="844" spans="1:3" x14ac:dyDescent="0.3">
      <c r="A844" s="19"/>
      <c r="C844" s="18">
        <v>37.81</v>
      </c>
    </row>
    <row r="845" spans="1:3" x14ac:dyDescent="0.3">
      <c r="A845" s="19"/>
      <c r="C845" s="18">
        <v>37.81</v>
      </c>
    </row>
    <row r="846" spans="1:3" x14ac:dyDescent="0.3">
      <c r="A846" s="19"/>
      <c r="C846" s="18">
        <v>37.81</v>
      </c>
    </row>
    <row r="847" spans="1:3" x14ac:dyDescent="0.3">
      <c r="A847" s="19"/>
      <c r="C847" s="18">
        <v>37.81</v>
      </c>
    </row>
    <row r="848" spans="1:3" x14ac:dyDescent="0.3">
      <c r="A848" s="19"/>
      <c r="C848" s="18">
        <v>37.81</v>
      </c>
    </row>
    <row r="849" spans="1:3" x14ac:dyDescent="0.3">
      <c r="A849" s="19"/>
      <c r="C849" s="18">
        <v>37.81</v>
      </c>
    </row>
    <row r="850" spans="1:3" x14ac:dyDescent="0.3">
      <c r="A850" s="19"/>
      <c r="C850" s="18">
        <v>37.81</v>
      </c>
    </row>
    <row r="851" spans="1:3" x14ac:dyDescent="0.3">
      <c r="A851" s="19"/>
      <c r="C851" s="18">
        <v>37.81</v>
      </c>
    </row>
    <row r="852" spans="1:3" x14ac:dyDescent="0.3">
      <c r="A852" s="19"/>
      <c r="C852" s="18">
        <v>37.81</v>
      </c>
    </row>
    <row r="853" spans="1:3" x14ac:dyDescent="0.3">
      <c r="A853" s="19"/>
      <c r="C853" s="18">
        <v>37.81</v>
      </c>
    </row>
    <row r="854" spans="1:3" x14ac:dyDescent="0.3">
      <c r="A854" s="19"/>
      <c r="C854" s="18">
        <v>37.81</v>
      </c>
    </row>
    <row r="855" spans="1:3" x14ac:dyDescent="0.3">
      <c r="A855" s="19"/>
      <c r="C855" s="18">
        <v>37.81</v>
      </c>
    </row>
    <row r="856" spans="1:3" x14ac:dyDescent="0.3">
      <c r="A856" s="19"/>
      <c r="C856" s="18">
        <v>37.81</v>
      </c>
    </row>
    <row r="857" spans="1:3" x14ac:dyDescent="0.3">
      <c r="A857" s="19"/>
      <c r="C857" s="18">
        <v>37.81</v>
      </c>
    </row>
    <row r="858" spans="1:3" x14ac:dyDescent="0.3">
      <c r="A858" s="19"/>
      <c r="C858" s="18">
        <v>37.81</v>
      </c>
    </row>
    <row r="859" spans="1:3" x14ac:dyDescent="0.3">
      <c r="A859" s="19"/>
      <c r="C859" s="18">
        <v>37.81</v>
      </c>
    </row>
    <row r="860" spans="1:3" x14ac:dyDescent="0.3">
      <c r="A860" s="19"/>
      <c r="C860" s="18">
        <v>37.81</v>
      </c>
    </row>
    <row r="861" spans="1:3" x14ac:dyDescent="0.3">
      <c r="A861" s="19"/>
      <c r="C861" s="18">
        <v>37.81</v>
      </c>
    </row>
    <row r="862" spans="1:3" x14ac:dyDescent="0.3">
      <c r="A862" s="19"/>
      <c r="C862" s="18">
        <v>37.81</v>
      </c>
    </row>
    <row r="863" spans="1:3" x14ac:dyDescent="0.3">
      <c r="A863" s="19"/>
      <c r="C863" s="18">
        <v>37.81</v>
      </c>
    </row>
    <row r="864" spans="1:3" x14ac:dyDescent="0.3">
      <c r="A864" s="19"/>
      <c r="C864" s="18">
        <v>37.81</v>
      </c>
    </row>
    <row r="865" spans="1:3" x14ac:dyDescent="0.3">
      <c r="A865" s="19"/>
      <c r="C865" s="18">
        <v>37.81</v>
      </c>
    </row>
    <row r="866" spans="1:3" x14ac:dyDescent="0.3">
      <c r="A866" s="19"/>
      <c r="C866" s="18">
        <v>37.81</v>
      </c>
    </row>
    <row r="867" spans="1:3" x14ac:dyDescent="0.3">
      <c r="A867" s="19"/>
      <c r="C867" s="18">
        <v>37.81</v>
      </c>
    </row>
    <row r="868" spans="1:3" x14ac:dyDescent="0.3">
      <c r="A868" s="19"/>
      <c r="C868" s="18">
        <v>37.81</v>
      </c>
    </row>
    <row r="869" spans="1:3" x14ac:dyDescent="0.3">
      <c r="A869" s="19"/>
      <c r="C869" s="18">
        <v>37.81</v>
      </c>
    </row>
    <row r="870" spans="1:3" x14ac:dyDescent="0.3">
      <c r="A870" s="19"/>
      <c r="C870" s="18">
        <v>37.81</v>
      </c>
    </row>
    <row r="871" spans="1:3" x14ac:dyDescent="0.3">
      <c r="A871" s="19"/>
      <c r="C871" s="18">
        <v>37.81</v>
      </c>
    </row>
    <row r="872" spans="1:3" x14ac:dyDescent="0.3">
      <c r="A872" s="19"/>
      <c r="C872" s="18">
        <v>37.81</v>
      </c>
    </row>
    <row r="873" spans="1:3" x14ac:dyDescent="0.3">
      <c r="A873" s="19"/>
      <c r="C873" s="18">
        <v>37.81</v>
      </c>
    </row>
    <row r="874" spans="1:3" x14ac:dyDescent="0.3">
      <c r="A874" s="19"/>
      <c r="C874" s="18">
        <v>37.81</v>
      </c>
    </row>
    <row r="875" spans="1:3" x14ac:dyDescent="0.3">
      <c r="A875" s="19"/>
      <c r="C875" s="18">
        <v>37.81</v>
      </c>
    </row>
    <row r="876" spans="1:3" x14ac:dyDescent="0.3">
      <c r="A876" s="19"/>
      <c r="C876" s="18">
        <v>37.81</v>
      </c>
    </row>
    <row r="877" spans="1:3" x14ac:dyDescent="0.3">
      <c r="A877" s="19"/>
      <c r="C877" s="18">
        <v>37.81</v>
      </c>
    </row>
    <row r="878" spans="1:3" x14ac:dyDescent="0.3">
      <c r="A878" s="19"/>
      <c r="C878" s="18">
        <v>37.81</v>
      </c>
    </row>
    <row r="879" spans="1:3" x14ac:dyDescent="0.3">
      <c r="A879" s="19"/>
      <c r="C879" s="18">
        <v>37.81</v>
      </c>
    </row>
    <row r="880" spans="1:3" x14ac:dyDescent="0.3">
      <c r="A880" s="19"/>
      <c r="C880" s="18">
        <v>37.81</v>
      </c>
    </row>
    <row r="881" spans="1:3" x14ac:dyDescent="0.3">
      <c r="A881" s="19"/>
      <c r="C881" s="18">
        <v>37.81</v>
      </c>
    </row>
    <row r="882" spans="1:3" x14ac:dyDescent="0.3">
      <c r="A882" s="19"/>
      <c r="C882" s="18">
        <v>37.81</v>
      </c>
    </row>
    <row r="883" spans="1:3" x14ac:dyDescent="0.3">
      <c r="A883" s="19"/>
      <c r="C883" s="18">
        <v>37.81</v>
      </c>
    </row>
    <row r="884" spans="1:3" x14ac:dyDescent="0.3">
      <c r="A884" s="19"/>
      <c r="C884" s="18">
        <v>37.81</v>
      </c>
    </row>
    <row r="885" spans="1:3" x14ac:dyDescent="0.3">
      <c r="A885" s="19"/>
      <c r="C885" s="18">
        <v>37.81</v>
      </c>
    </row>
    <row r="886" spans="1:3" x14ac:dyDescent="0.3">
      <c r="A886" s="19"/>
      <c r="C886" s="18">
        <v>37.81</v>
      </c>
    </row>
    <row r="887" spans="1:3" x14ac:dyDescent="0.3">
      <c r="A887" s="19"/>
      <c r="C887" s="18">
        <v>37.81</v>
      </c>
    </row>
    <row r="888" spans="1:3" x14ac:dyDescent="0.3">
      <c r="A888" s="19"/>
      <c r="C888" s="18">
        <v>37.81</v>
      </c>
    </row>
    <row r="889" spans="1:3" x14ac:dyDescent="0.3">
      <c r="A889" s="19"/>
      <c r="C889" s="18">
        <v>37.81</v>
      </c>
    </row>
    <row r="890" spans="1:3" x14ac:dyDescent="0.3">
      <c r="A890" s="19"/>
      <c r="C890" s="18">
        <v>37.81</v>
      </c>
    </row>
    <row r="891" spans="1:3" x14ac:dyDescent="0.3">
      <c r="A891" s="19"/>
      <c r="C891" s="18">
        <v>37.81</v>
      </c>
    </row>
    <row r="892" spans="1:3" x14ac:dyDescent="0.3">
      <c r="A892" s="19"/>
      <c r="C892" s="18">
        <v>37.81</v>
      </c>
    </row>
    <row r="893" spans="1:3" x14ac:dyDescent="0.3">
      <c r="A893" s="19"/>
      <c r="C893" s="18">
        <v>37.81</v>
      </c>
    </row>
    <row r="894" spans="1:3" x14ac:dyDescent="0.3">
      <c r="A894" s="19"/>
      <c r="C894" s="18">
        <v>37.81</v>
      </c>
    </row>
    <row r="895" spans="1:3" x14ac:dyDescent="0.3">
      <c r="A895" s="19"/>
      <c r="C895" s="18">
        <v>37.81</v>
      </c>
    </row>
    <row r="896" spans="1:3" x14ac:dyDescent="0.3">
      <c r="A896" s="19"/>
      <c r="C896" s="18">
        <v>37.81</v>
      </c>
    </row>
    <row r="897" spans="1:3" x14ac:dyDescent="0.3">
      <c r="A897" s="19"/>
      <c r="C897" s="18">
        <v>37.81</v>
      </c>
    </row>
    <row r="898" spans="1:3" x14ac:dyDescent="0.3">
      <c r="A898" s="19"/>
      <c r="C898" s="18">
        <v>37.81</v>
      </c>
    </row>
    <row r="899" spans="1:3" x14ac:dyDescent="0.3">
      <c r="A899" s="19"/>
      <c r="C899" s="18">
        <v>37.81</v>
      </c>
    </row>
    <row r="900" spans="1:3" x14ac:dyDescent="0.3">
      <c r="A900" s="19"/>
      <c r="C900" s="18">
        <v>37.81</v>
      </c>
    </row>
    <row r="901" spans="1:3" x14ac:dyDescent="0.3">
      <c r="A901" s="19"/>
      <c r="C901" s="18">
        <v>37.81</v>
      </c>
    </row>
    <row r="902" spans="1:3" x14ac:dyDescent="0.3">
      <c r="A902" s="19"/>
      <c r="C902" s="18">
        <v>37.81</v>
      </c>
    </row>
    <row r="903" spans="1:3" x14ac:dyDescent="0.3">
      <c r="A903" s="19"/>
      <c r="C903" s="18">
        <v>37.81</v>
      </c>
    </row>
    <row r="904" spans="1:3" x14ac:dyDescent="0.3">
      <c r="A904" s="19"/>
      <c r="C904" s="18">
        <v>37.81</v>
      </c>
    </row>
    <row r="905" spans="1:3" x14ac:dyDescent="0.3">
      <c r="A905" s="19"/>
      <c r="C905" s="18">
        <v>37.81</v>
      </c>
    </row>
    <row r="906" spans="1:3" x14ac:dyDescent="0.3">
      <c r="A906" s="19"/>
      <c r="C906" s="18">
        <v>37.81</v>
      </c>
    </row>
    <row r="907" spans="1:3" x14ac:dyDescent="0.3">
      <c r="A907" s="19"/>
      <c r="C907" s="18">
        <v>37.81</v>
      </c>
    </row>
    <row r="908" spans="1:3" x14ac:dyDescent="0.3">
      <c r="A908" s="19"/>
      <c r="C908" s="18">
        <v>37.81</v>
      </c>
    </row>
    <row r="909" spans="1:3" x14ac:dyDescent="0.3">
      <c r="A909" s="19"/>
      <c r="C909" s="18">
        <v>37.81</v>
      </c>
    </row>
    <row r="910" spans="1:3" x14ac:dyDescent="0.3">
      <c r="A910" s="19"/>
      <c r="C910" s="18">
        <v>37.81</v>
      </c>
    </row>
    <row r="911" spans="1:3" x14ac:dyDescent="0.3">
      <c r="A911" s="19"/>
      <c r="C911" s="18">
        <v>37.81</v>
      </c>
    </row>
    <row r="912" spans="1:3" x14ac:dyDescent="0.3">
      <c r="A912" s="19"/>
      <c r="C912" s="18">
        <v>37.81</v>
      </c>
    </row>
    <row r="913" spans="1:3" x14ac:dyDescent="0.3">
      <c r="A913" s="19"/>
      <c r="C913" s="18">
        <v>37.81</v>
      </c>
    </row>
    <row r="914" spans="1:3" x14ac:dyDescent="0.3">
      <c r="A914" s="19"/>
      <c r="C914" s="18">
        <v>37.81</v>
      </c>
    </row>
    <row r="915" spans="1:3" x14ac:dyDescent="0.3">
      <c r="A915" s="19"/>
      <c r="C915" s="18">
        <v>37.81</v>
      </c>
    </row>
    <row r="916" spans="1:3" x14ac:dyDescent="0.3">
      <c r="A916" s="19"/>
      <c r="C916" s="18">
        <v>37.81</v>
      </c>
    </row>
    <row r="917" spans="1:3" x14ac:dyDescent="0.3">
      <c r="A917" s="19"/>
      <c r="C917" s="18">
        <v>37.81</v>
      </c>
    </row>
    <row r="918" spans="1:3" x14ac:dyDescent="0.3">
      <c r="A918" s="19"/>
      <c r="C918" s="18">
        <v>37.81</v>
      </c>
    </row>
    <row r="919" spans="1:3" x14ac:dyDescent="0.3">
      <c r="A919" s="19"/>
      <c r="C919" s="18">
        <v>37.81</v>
      </c>
    </row>
    <row r="920" spans="1:3" x14ac:dyDescent="0.3">
      <c r="A920" s="19"/>
      <c r="C920" s="18">
        <v>37.81</v>
      </c>
    </row>
    <row r="921" spans="1:3" x14ac:dyDescent="0.3">
      <c r="A921" s="19"/>
      <c r="C921" s="18">
        <v>37.81</v>
      </c>
    </row>
    <row r="922" spans="1:3" x14ac:dyDescent="0.3">
      <c r="A922" s="19"/>
      <c r="C922" s="18">
        <v>37.81</v>
      </c>
    </row>
    <row r="923" spans="1:3" x14ac:dyDescent="0.3">
      <c r="A923" s="19"/>
      <c r="C923" s="18">
        <v>37.81</v>
      </c>
    </row>
    <row r="924" spans="1:3" x14ac:dyDescent="0.3">
      <c r="A924" s="19"/>
      <c r="C924" s="18">
        <v>37.81</v>
      </c>
    </row>
    <row r="925" spans="1:3" x14ac:dyDescent="0.3">
      <c r="A925" s="19"/>
      <c r="C925" s="18">
        <v>37.81</v>
      </c>
    </row>
    <row r="926" spans="1:3" x14ac:dyDescent="0.3">
      <c r="A926" s="19"/>
      <c r="C926" s="18">
        <v>37.81</v>
      </c>
    </row>
    <row r="927" spans="1:3" x14ac:dyDescent="0.3">
      <c r="A927" s="19"/>
      <c r="C927" s="18">
        <v>37.81</v>
      </c>
    </row>
    <row r="928" spans="1:3" x14ac:dyDescent="0.3">
      <c r="A928" s="19"/>
      <c r="C928" s="18">
        <v>37.81</v>
      </c>
    </row>
    <row r="929" spans="1:3" x14ac:dyDescent="0.3">
      <c r="A929" s="19"/>
      <c r="C929" s="18">
        <v>37.81</v>
      </c>
    </row>
    <row r="930" spans="1:3" x14ac:dyDescent="0.3">
      <c r="A930" s="19"/>
      <c r="C930" s="18">
        <v>37.81</v>
      </c>
    </row>
    <row r="931" spans="1:3" x14ac:dyDescent="0.3">
      <c r="A931" s="19"/>
      <c r="C931" s="18">
        <v>37.81</v>
      </c>
    </row>
    <row r="932" spans="1:3" x14ac:dyDescent="0.3">
      <c r="A932" s="19"/>
      <c r="C932" s="18">
        <v>37.81</v>
      </c>
    </row>
    <row r="933" spans="1:3" x14ac:dyDescent="0.3">
      <c r="A933" s="19"/>
      <c r="C933" s="18">
        <v>37.81</v>
      </c>
    </row>
    <row r="934" spans="1:3" x14ac:dyDescent="0.3">
      <c r="A934" s="19"/>
      <c r="C934" s="18">
        <v>37.81</v>
      </c>
    </row>
    <row r="935" spans="1:3" x14ac:dyDescent="0.3">
      <c r="A935" s="19"/>
      <c r="C935" s="18">
        <v>37.81</v>
      </c>
    </row>
    <row r="936" spans="1:3" x14ac:dyDescent="0.3">
      <c r="A936" s="19"/>
      <c r="C936" s="18">
        <v>37.81</v>
      </c>
    </row>
    <row r="937" spans="1:3" x14ac:dyDescent="0.3">
      <c r="A937" s="19"/>
      <c r="C937" s="18">
        <v>37.81</v>
      </c>
    </row>
    <row r="938" spans="1:3" x14ac:dyDescent="0.3">
      <c r="A938" s="19"/>
      <c r="C938" s="18">
        <v>37.81</v>
      </c>
    </row>
    <row r="939" spans="1:3" x14ac:dyDescent="0.3">
      <c r="A939" s="19"/>
      <c r="C939" s="18">
        <v>37.81</v>
      </c>
    </row>
    <row r="940" spans="1:3" x14ac:dyDescent="0.3">
      <c r="A940" s="19"/>
      <c r="C940" s="18">
        <v>37.81</v>
      </c>
    </row>
    <row r="941" spans="1:3" x14ac:dyDescent="0.3">
      <c r="A941" s="19"/>
      <c r="C941" s="18">
        <v>37.81</v>
      </c>
    </row>
    <row r="942" spans="1:3" x14ac:dyDescent="0.3">
      <c r="A942" s="19"/>
      <c r="C942" s="18">
        <v>37.81</v>
      </c>
    </row>
    <row r="943" spans="1:3" x14ac:dyDescent="0.3">
      <c r="A943" s="19"/>
      <c r="C943" s="18">
        <v>37.81</v>
      </c>
    </row>
    <row r="944" spans="1:3" x14ac:dyDescent="0.3">
      <c r="A944" s="19"/>
      <c r="C944" s="18">
        <v>37.81</v>
      </c>
    </row>
    <row r="945" spans="1:3" x14ac:dyDescent="0.3">
      <c r="A945" s="19"/>
      <c r="C945" s="18">
        <v>37.81</v>
      </c>
    </row>
    <row r="946" spans="1:3" x14ac:dyDescent="0.3">
      <c r="A946" s="19"/>
      <c r="C946" s="18">
        <v>37.81</v>
      </c>
    </row>
    <row r="947" spans="1:3" x14ac:dyDescent="0.3">
      <c r="A947" s="19"/>
      <c r="C947" s="18">
        <v>37.81</v>
      </c>
    </row>
    <row r="948" spans="1:3" x14ac:dyDescent="0.3">
      <c r="A948" s="19"/>
      <c r="C948" s="18">
        <v>37.81</v>
      </c>
    </row>
    <row r="949" spans="1:3" x14ac:dyDescent="0.3">
      <c r="A949" s="19"/>
      <c r="C949" s="18">
        <v>37.81</v>
      </c>
    </row>
    <row r="950" spans="1:3" x14ac:dyDescent="0.3">
      <c r="A950" s="19"/>
      <c r="C950" s="18">
        <v>37.81</v>
      </c>
    </row>
    <row r="951" spans="1:3" x14ac:dyDescent="0.3">
      <c r="A951" s="19"/>
      <c r="C951" s="18">
        <v>37.81</v>
      </c>
    </row>
    <row r="952" spans="1:3" x14ac:dyDescent="0.3">
      <c r="A952" s="19"/>
      <c r="C952" s="18">
        <v>37.81</v>
      </c>
    </row>
    <row r="953" spans="1:3" x14ac:dyDescent="0.3">
      <c r="A953" s="19"/>
      <c r="C953" s="18">
        <v>37.81</v>
      </c>
    </row>
    <row r="954" spans="1:3" x14ac:dyDescent="0.3">
      <c r="A954" s="19"/>
      <c r="C954" s="18">
        <v>37.81</v>
      </c>
    </row>
    <row r="955" spans="1:3" x14ac:dyDescent="0.3">
      <c r="A955" s="19"/>
      <c r="C955" s="18">
        <v>37.81</v>
      </c>
    </row>
    <row r="956" spans="1:3" x14ac:dyDescent="0.3">
      <c r="A956" s="19"/>
      <c r="C956" s="18">
        <v>37.81</v>
      </c>
    </row>
    <row r="957" spans="1:3" x14ac:dyDescent="0.3">
      <c r="A957" s="19"/>
      <c r="C957" s="18">
        <v>37.81</v>
      </c>
    </row>
    <row r="958" spans="1:3" x14ac:dyDescent="0.3">
      <c r="A958" s="19"/>
      <c r="C958" s="18">
        <v>37.81</v>
      </c>
    </row>
    <row r="959" spans="1:3" x14ac:dyDescent="0.3">
      <c r="A959" s="19"/>
      <c r="C959" s="18">
        <v>37.81</v>
      </c>
    </row>
    <row r="960" spans="1:3" x14ac:dyDescent="0.3">
      <c r="A960" s="19"/>
      <c r="C960" s="18">
        <v>37.81</v>
      </c>
    </row>
    <row r="961" spans="1:3" x14ac:dyDescent="0.3">
      <c r="A961" s="19"/>
      <c r="C961" s="18">
        <v>37.81</v>
      </c>
    </row>
    <row r="962" spans="1:3" x14ac:dyDescent="0.3">
      <c r="A962" s="19"/>
      <c r="C962" s="18">
        <v>37.81</v>
      </c>
    </row>
    <row r="963" spans="1:3" x14ac:dyDescent="0.3">
      <c r="A963" s="19"/>
      <c r="C963" s="18">
        <v>37.81</v>
      </c>
    </row>
    <row r="964" spans="1:3" x14ac:dyDescent="0.3">
      <c r="A964" s="19"/>
      <c r="C964" s="18">
        <v>37.81</v>
      </c>
    </row>
    <row r="965" spans="1:3" x14ac:dyDescent="0.3">
      <c r="A965" s="19"/>
      <c r="C965" s="18">
        <v>37.81</v>
      </c>
    </row>
    <row r="966" spans="1:3" x14ac:dyDescent="0.3">
      <c r="A966" s="19"/>
      <c r="C966" s="18">
        <v>37.81</v>
      </c>
    </row>
    <row r="967" spans="1:3" x14ac:dyDescent="0.3">
      <c r="A967" s="19"/>
      <c r="C967" s="18">
        <v>37.81</v>
      </c>
    </row>
    <row r="968" spans="1:3" x14ac:dyDescent="0.3">
      <c r="A968" s="19"/>
      <c r="C968" s="18">
        <v>37.81</v>
      </c>
    </row>
    <row r="969" spans="1:3" x14ac:dyDescent="0.3">
      <c r="A969" s="19"/>
      <c r="C969" s="18">
        <v>37.81</v>
      </c>
    </row>
    <row r="970" spans="1:3" x14ac:dyDescent="0.3">
      <c r="A970" s="19"/>
      <c r="C970" s="18">
        <v>37.81</v>
      </c>
    </row>
    <row r="971" spans="1:3" x14ac:dyDescent="0.3">
      <c r="A971" s="19"/>
      <c r="C971" s="18">
        <v>37.81</v>
      </c>
    </row>
    <row r="972" spans="1:3" x14ac:dyDescent="0.3">
      <c r="A972" s="19"/>
      <c r="C972" s="18">
        <v>37.81</v>
      </c>
    </row>
    <row r="973" spans="1:3" x14ac:dyDescent="0.3">
      <c r="A973" s="19"/>
      <c r="C973" s="18">
        <v>37.81</v>
      </c>
    </row>
    <row r="974" spans="1:3" x14ac:dyDescent="0.3">
      <c r="A974" s="19"/>
      <c r="C974" s="18">
        <v>37.81</v>
      </c>
    </row>
    <row r="975" spans="1:3" x14ac:dyDescent="0.3">
      <c r="A975" s="19"/>
      <c r="C975" s="18">
        <v>37.81</v>
      </c>
    </row>
    <row r="976" spans="1:3" x14ac:dyDescent="0.3">
      <c r="A976" s="19"/>
      <c r="C976" s="18">
        <v>37.81</v>
      </c>
    </row>
    <row r="977" spans="1:3" x14ac:dyDescent="0.3">
      <c r="A977" s="19"/>
      <c r="C977" s="18">
        <v>37.81</v>
      </c>
    </row>
    <row r="978" spans="1:3" x14ac:dyDescent="0.3">
      <c r="A978" s="19"/>
      <c r="C978" s="18">
        <v>37.81</v>
      </c>
    </row>
    <row r="979" spans="1:3" x14ac:dyDescent="0.3">
      <c r="A979" s="19"/>
      <c r="C979" s="18">
        <v>37.81</v>
      </c>
    </row>
    <row r="980" spans="1:3" x14ac:dyDescent="0.3">
      <c r="A980" s="19"/>
      <c r="C980" s="18">
        <v>37.81</v>
      </c>
    </row>
    <row r="981" spans="1:3" x14ac:dyDescent="0.3">
      <c r="A981" s="19"/>
      <c r="C981" s="18">
        <v>37.81</v>
      </c>
    </row>
    <row r="982" spans="1:3" x14ac:dyDescent="0.3">
      <c r="A982" s="19"/>
      <c r="C982" s="18">
        <v>37.81</v>
      </c>
    </row>
    <row r="983" spans="1:3" x14ac:dyDescent="0.3">
      <c r="A983" s="19"/>
      <c r="C983" s="18">
        <v>37.81</v>
      </c>
    </row>
    <row r="984" spans="1:3" x14ac:dyDescent="0.3">
      <c r="A984" s="19"/>
      <c r="C984" s="18">
        <v>37.81</v>
      </c>
    </row>
    <row r="985" spans="1:3" x14ac:dyDescent="0.3">
      <c r="A985" s="19"/>
      <c r="C985" s="18">
        <v>37.81</v>
      </c>
    </row>
    <row r="986" spans="1:3" x14ac:dyDescent="0.3">
      <c r="A986" s="19"/>
      <c r="C986" s="18">
        <v>37.81</v>
      </c>
    </row>
    <row r="987" spans="1:3" x14ac:dyDescent="0.3">
      <c r="A987" s="19"/>
      <c r="C987" s="18">
        <v>37.81</v>
      </c>
    </row>
    <row r="988" spans="1:3" x14ac:dyDescent="0.3">
      <c r="A988" s="19"/>
      <c r="C988" s="18">
        <v>37.81</v>
      </c>
    </row>
    <row r="989" spans="1:3" x14ac:dyDescent="0.3">
      <c r="A989" s="19"/>
      <c r="C989" s="18">
        <v>37.81</v>
      </c>
    </row>
    <row r="990" spans="1:3" x14ac:dyDescent="0.3">
      <c r="A990" s="19"/>
      <c r="C990" s="18">
        <v>37.81</v>
      </c>
    </row>
    <row r="991" spans="1:3" x14ac:dyDescent="0.3">
      <c r="A991" s="19"/>
      <c r="C991" s="18">
        <v>37.81</v>
      </c>
    </row>
    <row r="992" spans="1:3" x14ac:dyDescent="0.3">
      <c r="A992" s="19"/>
      <c r="C992" s="18">
        <v>37.81</v>
      </c>
    </row>
    <row r="993" spans="1:3" x14ac:dyDescent="0.3">
      <c r="A993" s="19"/>
      <c r="C993" s="18">
        <v>37.81</v>
      </c>
    </row>
    <row r="994" spans="1:3" x14ac:dyDescent="0.3">
      <c r="A994" s="19"/>
      <c r="C994" s="18">
        <v>37.81</v>
      </c>
    </row>
    <row r="995" spans="1:3" x14ac:dyDescent="0.3">
      <c r="A995" s="19"/>
      <c r="C995" s="18">
        <v>37.81</v>
      </c>
    </row>
    <row r="996" spans="1:3" x14ac:dyDescent="0.3">
      <c r="A996" s="19"/>
      <c r="C996" s="18">
        <v>37.81</v>
      </c>
    </row>
    <row r="997" spans="1:3" x14ac:dyDescent="0.3">
      <c r="A997" s="19"/>
      <c r="C997" s="18">
        <v>37.81</v>
      </c>
    </row>
    <row r="998" spans="1:3" x14ac:dyDescent="0.3">
      <c r="A998" s="19"/>
      <c r="C998" s="18">
        <v>37.81</v>
      </c>
    </row>
    <row r="1003" spans="1:3" x14ac:dyDescent="0.3">
      <c r="A1003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D o E A A B Q S w M E F A A C A A g A E l f j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E l f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X 4 1 i b u 0 D S N A E A A O 4 N A A A T A B w A R m 9 y b X V s Y X M v U 2 V j d G l v b j E u b S C i G A A o o B Q A A A A A A A A A A A A A A A A A A A A A A A A A A A D t 0 b t q w z A U B u C 5 B r + D U B Y b R I i d p l c 8 F C d 9 g M S d 6 g 6 O c 5 q I W k d B k t N L y L t X x q Q p p d C x G q R F 6 B e c 8 8 O n o T Z c I l n 0 d 3 I b B m G g N 5 W C F R n Q Y r Y o S H Q e U 5 K R B k w Y E H s W s l U 1 2 C T X u + F U 1 q 0 A N N E 9 b 2 C Y S z T 2 o S O a 3 5 Q P G p Q u E a H + K K e g X 4 z c l t 3 A o X k z N G a P U 2 i 4 4 A Z U R s 8 o I 7 l s W o E 6 G z M y w 1 q u O K 6 z J J 2 k T z H r 9 w 5 o v q l w b Y s V 7 1 v o K h X V 0 i 4 t V I X 6 W S r R T + g + d d S X Z P s 9 7 d P E b j D 2 h 6 w q A w d G j n l 6 z A 0 X 3 / P x M c d W L E E d D q c W c x B y Z 1 v c N b Y 7 2 n F k L l / 1 q c 9 X 3 s X R j 9 Z s x F K W x G H A 8 Y 9 5 v 0 l M v I Q j E h d e w h G J S y / h i M S V l 3 B E 4 t p L O C K R j D y F K x S J p 3 C F I v U U / 0 H x C V B L A Q I t A B Q A A g A I A B J X 4 1 h F A O j 7 p A A A A P Y A A A A S A A A A A A A A A A A A A A A A A A A A A A B D b 2 5 m a W c v U G F j a 2 F n Z S 5 4 b W x Q S w E C L Q A U A A I A C A A S V + N Y D 8 r p q 6 Q A A A D p A A A A E w A A A A A A A A A A A A A A A A D w A A A A W 0 N v b n R l b n R f V H l w Z X N d L n h t b F B L A Q I t A B Q A A g A I A B J X 4 1 i b u 0 D S N A E A A O 4 N A A A T A A A A A A A A A A A A A A A A A O E B A A B G b 3 J t d W x h c y 9 T Z W N 0 a W 9 u M S 5 t U E s F B g A A A A A D A A M A w g A A A G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N P A A A A A A A A Y U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P C 9 J d G V t U G F 0 a D 4 8 L 0 l 0 Z W 1 M b 2 N h d G l v b j 4 8 U 3 R h Y m x l R W 5 0 c m l l c z 4 8 R W 5 0 c n k g V H l w Z T 0 i R m l s b E N v d W 5 0 I i B W Y W x 1 Z T 0 i b D k x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F c n J v c k N v d W 5 0 I i B W Y W x 1 Z T 0 i b D A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F N 0 Y X R 1 c y I g V m F s d W U 9 I n N D b 2 1 w b G V 0 Z S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w O D E 4 N T Q 0 Z C 0 y M T F j L T Q 1 M m Y t O T Y 0 Y y 1 k Y T V h O D F i N G F m O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N T Q y N 2 I 4 N m M t Z T Y y Y S 0 0 N D J l L T k 5 N D Y t N T R k N 2 Y 5 O T k 3 O W I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k Z W I x M D Y 4 M i 0 2 M T U 0 L T Q 1 M W M t O D k w N C 0 1 Z D Y x N D I 1 O D A 0 Z G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2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y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1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z c 1 Z D E 0 N z g 5 L W Y 0 N j k t N G F i Y S 0 4 Z T Z j L W Q y M G M y O W Z i Z G Y z M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c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Y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M m R h M W U 4 N z M t Z j Q y Y S 0 0 Z m R m L T g 1 M m Q t M j k 5 O T N k M G Y z M z U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N y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m Y T I 0 N m E 4 Z i 0 3 O G Z k L T R l Y W E t O T l i N i 0 z N T I 0 M G J j Y z k 2 N z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5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A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O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i O W Y 4 M T V h Y i 0 x N G M w L T Q 0 Z D E t O T h m N S 1 i Z G U z M T N k M m Q y M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w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E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O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M x N D V l M D Y 1 Z C 0 4 O W R l L T Q 1 M z g t Y j Q x M S 0 z N T U 4 N W M 1 Y m J l N D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A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Z m F k N T k 2 M D Q t M z Q z M i 0 0 O D N m L W F h M 2 Y t Y W Y 3 M j F m M j k 3 O G R j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i k v U m V t b 3 Z l Z C U y M E F s d G V y b m F 0 Z S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r j w U A A H J U C I N R / I t m 1 b B g A A A A A C A A A A A A A D Z g A A w A A A A B A A A A D V Q L R e n s X 1 E 9 I 5 o k k K B u F f A A A A A A S A A A C g A A A A E A A A A E X X 6 A d + 0 i x d I G x e Y j T 9 n D 5 Q A A A A z J a b n O y 1 a Z I y u m S W U 7 e K Q L 2 z P p m p d M F E K z J a 7 q 6 n I 2 j B 6 q j x F Z I N k / j 3 K U C B x K N 1 T p 3 H y W Q 6 V U T 6 0 P g v m J H 0 u K S 1 Z o 2 4 Q I Q Q y J S 0 o b 3 x L 3 c U A A A A q D + s L 9 T t v / 6 6 Y S G 6 D s v S 5 E x 1 m R 4 = < / D a t a M a s h u p > 
</file>

<file path=customXml/itemProps1.xml><?xml version="1.0" encoding="utf-8"?>
<ds:datastoreItem xmlns:ds="http://schemas.openxmlformats.org/officeDocument/2006/customXml" ds:itemID="{FBC1CDFA-BA9A-49C1-B6B7-4FEFD968EF48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2.xml><?xml version="1.0" encoding="utf-8"?>
<ds:datastoreItem xmlns:ds="http://schemas.openxmlformats.org/officeDocument/2006/customXml" ds:itemID="{32203050-7E16-473A-9050-48B388CC83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23781-558A-4B99-962D-DE8E8D2E8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0D67913-F868-4ED0-A9EE-F728E65964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Dates</vt:lpstr>
      <vt:lpstr>W200</vt:lpstr>
      <vt:lpstr>W201</vt:lpstr>
      <vt:lpstr>W202</vt:lpstr>
      <vt:lpstr>W203</vt:lpstr>
      <vt:lpstr>W204</vt:lpstr>
      <vt:lpstr>W205</vt:lpstr>
      <vt:lpstr>W206</vt:lpstr>
      <vt:lpstr>W207</vt:lpstr>
      <vt:lpstr>W208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Neczyporuk</dc:creator>
  <cp:lastModifiedBy>Nicholas Williams</cp:lastModifiedBy>
  <dcterms:created xsi:type="dcterms:W3CDTF">2024-07-03T14:30:37Z</dcterms:created>
  <dcterms:modified xsi:type="dcterms:W3CDTF">2025-07-08T17:54:36Z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