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nicwilli\Downloads\"/>
    </mc:Choice>
  </mc:AlternateContent>
  <xr:revisionPtr revIDLastSave="0" documentId="8_{AC93AD8D-605A-4B76-AF8C-5E291F97CB86}" xr6:coauthVersionLast="47" xr6:coauthVersionMax="47" xr10:uidLastSave="{00000000-0000-0000-0000-000000000000}"/>
  <bookViews>
    <workbookView xWindow="-108" yWindow="-108" windowWidth="23256" windowHeight="12456" tabRatio="979" activeTab="9" xr2:uid="{C28D9C57-AB4C-40E5-8675-BC29F1466443}"/>
  </bookViews>
  <sheets>
    <sheet name="Dates" sheetId="1" r:id="rId1"/>
    <sheet name="W200" sheetId="2" r:id="rId2"/>
    <sheet name="W201" sheetId="12" r:id="rId3"/>
    <sheet name="W202" sheetId="13" r:id="rId4"/>
    <sheet name="W203" sheetId="14" r:id="rId5"/>
    <sheet name="W204" sheetId="15" r:id="rId6"/>
    <sheet name="W205" sheetId="16" r:id="rId7"/>
    <sheet name="W206" sheetId="17" r:id="rId8"/>
    <sheet name="W207" sheetId="18" r:id="rId9"/>
    <sheet name="W208" sheetId="19" r:id="rId10"/>
  </sheets>
  <definedNames>
    <definedName name="ExternalData_2" localSheetId="1" hidden="1">'W200'!$A$7:$B$1000</definedName>
    <definedName name="ExternalData_2" localSheetId="2" hidden="1">'W201'!$A$7:$B$1000</definedName>
    <definedName name="ExternalData_2" localSheetId="3" hidden="1">'W202'!$A$7:$B$1000</definedName>
    <definedName name="ExternalData_2" localSheetId="4" hidden="1">'W203'!$A$7:$B$1000</definedName>
    <definedName name="ExternalData_2" localSheetId="5" hidden="1">'W204'!$A$7:$B$1000</definedName>
    <definedName name="ExternalData_2" localSheetId="6" hidden="1">'W205'!$A$7:$B$1000</definedName>
    <definedName name="ExternalData_2" localSheetId="7" hidden="1">'W206'!$A$7:$B$1000</definedName>
    <definedName name="ExternalData_2" localSheetId="8" hidden="1">'W207'!$A$7:$B$1000</definedName>
    <definedName name="ExternalData_2" localSheetId="9" hidden="1">'W208'!$A$7:$B$1000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5" l="1"/>
  <c r="W3" i="13"/>
  <c r="W3" i="14"/>
  <c r="W3" i="2"/>
  <c r="W3" i="19"/>
  <c r="W3" i="18"/>
  <c r="W3" i="16"/>
  <c r="W3" i="12"/>
  <c r="C5" i="19"/>
  <c r="C5" i="18"/>
  <c r="C5" i="17"/>
  <c r="W3" i="17" s="1"/>
  <c r="C5" i="16"/>
  <c r="C5" i="15"/>
  <c r="C5" i="14"/>
  <c r="C5" i="13"/>
  <c r="C5" i="12"/>
  <c r="C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7316F16-D335-40A5-B12A-8CC5E71D7FA8}" keepAlive="1" name="Query - TEST (10)" description="Connection to the 'TEST (10)' query in the workbook." type="5" refreshedVersion="8" background="1" saveData="1">
    <dbPr connection="Provider=Microsoft.Mashup.OleDb.1;Data Source=$Workbook$;Location=&quot;TEST (10)&quot;;Extended Properties=&quot;&quot;" command="SELECT * FROM [TEST (10)]"/>
  </connection>
  <connection id="2" xr16:uid="{3376A296-235C-4CD7-A5A6-D140D9756F9B}" keepAlive="1" name="Query - TEST (11)" description="Connection to the 'TEST (11)' query in the workbook." type="5" refreshedVersion="8" background="1" saveData="1">
    <dbPr connection="Provider=Microsoft.Mashup.OleDb.1;Data Source=$Workbook$;Location=&quot;TEST (11)&quot;;Extended Properties=&quot;&quot;" command="SELECT * FROM [TEST (11)]"/>
  </connection>
  <connection id="3" xr16:uid="{68AB3B5D-CB71-4FF0-A9AF-403155B4B92F}" keepAlive="1" name="Query - TEST (12)" description="Connection to the 'TEST (12)' query in the workbook." type="5" refreshedVersion="8" background="1" saveData="1">
    <dbPr connection="Provider=Microsoft.Mashup.OleDb.1;Data Source=$Workbook$;Location=&quot;TEST (12)&quot;;Extended Properties=&quot;&quot;" command="SELECT * FROM [TEST (12)]"/>
  </connection>
  <connection id="4" xr16:uid="{A1A17944-2848-42D3-80FA-443210F59DFF}" keepAlive="1" name="Query - TEST (4)" description="Connection to the 'TEST (4)' query in the workbook." type="5" refreshedVersion="8" background="1" saveData="1">
    <dbPr connection="Provider=Microsoft.Mashup.OleDb.1;Data Source=$Workbook$;Location=&quot;TEST (4)&quot;;Extended Properties=&quot;&quot;" command="SELECT * FROM [TEST (4)]"/>
  </connection>
  <connection id="5" xr16:uid="{5B904EF2-0B44-4E23-A286-B530E16EDDA2}" keepAlive="1" name="Query - TEST (5)" description="Connection to the 'TEST (5)' query in the workbook." type="5" refreshedVersion="8" background="1" saveData="1">
    <dbPr connection="Provider=Microsoft.Mashup.OleDb.1;Data Source=$Workbook$;Location=&quot;TEST (5)&quot;;Extended Properties=&quot;&quot;" command="SELECT * FROM [TEST (5)]"/>
  </connection>
  <connection id="6" xr16:uid="{7A9C2723-CB39-4584-9386-E0832FA6F10F}" keepAlive="1" name="Query - TEST (6)" description="Connection to the 'TEST (6)' query in the workbook." type="5" refreshedVersion="8" background="1" saveData="1">
    <dbPr connection="Provider=Microsoft.Mashup.OleDb.1;Data Source=$Workbook$;Location=&quot;TEST (6)&quot;;Extended Properties=&quot;&quot;" command="SELECT * FROM [TEST (6)]"/>
  </connection>
  <connection id="7" xr16:uid="{3D44467E-4937-4B30-918A-E1216956D69F}" keepAlive="1" name="Query - TEST (7)" description="Connection to the 'TEST (7)' query in the workbook." type="5" refreshedVersion="8" background="1" saveData="1">
    <dbPr connection="Provider=Microsoft.Mashup.OleDb.1;Data Source=$Workbook$;Location=&quot;TEST (7)&quot;;Extended Properties=&quot;&quot;" command="SELECT * FROM [TEST (7)]"/>
  </connection>
  <connection id="8" xr16:uid="{BE96FF43-4924-4F1E-97B3-BE9093F6CD46}" keepAlive="1" name="Query - TEST (8)" description="Connection to the 'TEST (8)' query in the workbook." type="5" refreshedVersion="8" background="1" saveData="1">
    <dbPr connection="Provider=Microsoft.Mashup.OleDb.1;Data Source=$Workbook$;Location=&quot;TEST (8)&quot;;Extended Properties=&quot;&quot;" command="SELECT * FROM [TEST (8)]"/>
  </connection>
  <connection id="9" xr16:uid="{868373DA-A673-4485-9175-400BA663B6FA}" keepAlive="1" name="Query - TEST (9)" description="Connection to the 'TEST (9)' query in the workbook." type="5" refreshedVersion="8" background="1" saveData="1">
    <dbPr connection="Provider=Microsoft.Mashup.OleDb.1;Data Source=$Workbook$;Location=&quot;TEST (9)&quot;;Extended Properties=&quot;&quot;" command="SELECT * FROM [TEST (9)]"/>
  </connection>
</connections>
</file>

<file path=xl/sharedStrings.xml><?xml version="1.0" encoding="utf-8"?>
<sst xmlns="http://schemas.openxmlformats.org/spreadsheetml/2006/main" count="155" uniqueCount="26">
  <si>
    <t>Start Date</t>
  </si>
  <si>
    <t>End Date</t>
  </si>
  <si>
    <t>Elevation</t>
  </si>
  <si>
    <t xml:space="preserve">         State Plane Coordinates</t>
  </si>
  <si>
    <t xml:space="preserve">        Latitude/ Longitude</t>
  </si>
  <si>
    <t>Well</t>
  </si>
  <si>
    <t>Pad (ft)</t>
  </si>
  <si>
    <t>TOC (ft)</t>
  </si>
  <si>
    <t>N</t>
  </si>
  <si>
    <t>E</t>
  </si>
  <si>
    <t>Latitude</t>
  </si>
  <si>
    <t>Longitude</t>
  </si>
  <si>
    <t>Chart Title</t>
  </si>
  <si>
    <t>Date</t>
  </si>
  <si>
    <t>ft msl</t>
  </si>
  <si>
    <t>Target</t>
  </si>
  <si>
    <t>12" Below Surface (ft msl) =</t>
  </si>
  <si>
    <t>Wetland 200</t>
  </si>
  <si>
    <t>Wetland 201</t>
  </si>
  <si>
    <t>Wetland 202</t>
  </si>
  <si>
    <t>Wetland 203</t>
  </si>
  <si>
    <t>Wetland 204</t>
  </si>
  <si>
    <t>Wetland 205</t>
  </si>
  <si>
    <t>Wetland 206</t>
  </si>
  <si>
    <t>Wetland 207</t>
  </si>
  <si>
    <t>Wetland 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</si>
</sst>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m/d/yy;@"/>
    <numFmt numFmtId="166" formatCode="0.00000"/>
    <numFmt numFmtId="167" formatCode="0.0000"/>
  </numFmts>
  <fonts count="10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1" fillId="2" borderId="1" xfId="1" applyNumberFormat="1" applyFont="1" applyFill="1" applyBorder="1" applyAlignment="1">
      <alignment horizontal="left" vertical="center"/>
    </xf>
    <xf numFmtId="166" fontId="1" fillId="2" borderId="1" xfId="1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1" fillId="0" borderId="1" xfId="1" applyNumberFormat="1" applyFont="1" applyBorder="1" applyAlignment="1">
      <alignment horizontal="left" vertical="center"/>
    </xf>
    <xf numFmtId="164" fontId="1" fillId="0" borderId="1" xfId="1" applyNumberFormat="1" applyFont="1" applyBorder="1" applyAlignment="1">
      <alignment horizontal="left" vertical="center"/>
    </xf>
    <xf numFmtId="2" fontId="1" fillId="0" borderId="1" xfId="1" applyNumberFormat="1" applyFont="1" applyBorder="1" applyAlignment="1">
      <alignment horizontal="left" vertical="center"/>
    </xf>
    <xf numFmtId="167" fontId="1" fillId="0" borderId="1" xfId="1" applyNumberFormat="1" applyFont="1" applyBorder="1" applyAlignment="1">
      <alignment horizontal="left" vertical="center"/>
    </xf>
    <xf numFmtId="49" fontId="1" fillId="0" borderId="1" xfId="1" applyNumberFormat="1" applyFont="1" applyBorder="1" applyAlignment="1">
      <alignment horizontal="left" vertical="center"/>
    </xf>
    <xf numFmtId="2" fontId="3" fillId="0" borderId="1" xfId="1" applyNumberFormat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167" fontId="1" fillId="2" borderId="1" xfId="1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14" fontId="8" fillId="0" borderId="0" xfId="0" applyNumberFormat="1" applyFont="1" applyAlignment="1">
      <alignment horizontal="left" vertical="center" indent="1"/>
    </xf>
    <xf numFmtId="2" fontId="3" fillId="0" borderId="0" xfId="1" applyNumberFormat="1" applyFont="1" applyAlignment="1">
      <alignment horizontal="left" vertical="center"/>
    </xf>
    <xf numFmtId="2" fontId="1" fillId="0" borderId="0" xfId="1" applyNumberFormat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165" fontId="3" fillId="0" borderId="2" xfId="1" applyNumberFormat="1" applyFont="1" applyBorder="1" applyAlignment="1">
      <alignment horizontal="left" vertical="center"/>
    </xf>
    <xf numFmtId="165" fontId="3" fillId="0" borderId="3" xfId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14" fontId="9" fillId="0" borderId="0" xfId="0" applyNumberFormat="1" applyFont="1" applyAlignment="1">
      <alignment horizontal="left" vertical="center" indent="1"/>
    </xf>
  </cellXfs>
  <cellStyles count="2">
    <cellStyle name="Normal" xfId="0" builtinId="0"/>
    <cellStyle name="Normal 2" xfId="1" xr:uid="{D5B2FD78-C848-4D33-A53B-614C07302B77}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'W200'!$W$3</c:f>
          <c:strCache>
            <c:ptCount val="1"/>
            <c:pt idx="0">
              <c:v>Wetland 200
Water level in ft msl daily (blue)
Water Level Lower Limit 42.18 ft msl (orange)
04/01/2025 - 06/30/2025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'W200'!$B$7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'W200'!$A$8:$A$1000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45772</c:v>
                </c:pt>
                <c:pt idx="75">
                  <c:v>45773</c:v>
                </c:pt>
                <c:pt idx="76">
                  <c:v>45773</c:v>
                </c:pt>
                <c:pt idx="77">
                  <c:v>45773</c:v>
                </c:pt>
                <c:pt idx="78">
                  <c:v>45774</c:v>
                </c:pt>
                <c:pt idx="79">
                  <c:v>45774</c:v>
                </c:pt>
                <c:pt idx="80">
                  <c:v>45774</c:v>
                </c:pt>
                <c:pt idx="81">
                  <c:v>45775</c:v>
                </c:pt>
                <c:pt idx="82">
                  <c:v>45775</c:v>
                </c:pt>
                <c:pt idx="83">
                  <c:v>45775</c:v>
                </c:pt>
                <c:pt idx="84">
                  <c:v>45776</c:v>
                </c:pt>
                <c:pt idx="85">
                  <c:v>45776</c:v>
                </c:pt>
                <c:pt idx="86">
                  <c:v>45776</c:v>
                </c:pt>
                <c:pt idx="87">
                  <c:v>45777</c:v>
                </c:pt>
                <c:pt idx="88">
                  <c:v>45777</c:v>
                </c:pt>
                <c:pt idx="89">
                  <c:v>45777</c:v>
                </c:pt>
                <c:pt idx="90">
                  <c:v>45778</c:v>
                </c:pt>
                <c:pt idx="91">
                  <c:v>45778</c:v>
                </c:pt>
                <c:pt idx="92">
                  <c:v>45778</c:v>
                </c:pt>
                <c:pt idx="93">
                  <c:v>45779</c:v>
                </c:pt>
                <c:pt idx="94">
                  <c:v>45779</c:v>
                </c:pt>
                <c:pt idx="95">
                  <c:v>45779</c:v>
                </c:pt>
                <c:pt idx="96">
                  <c:v>45780</c:v>
                </c:pt>
                <c:pt idx="97">
                  <c:v>45780</c:v>
                </c:pt>
                <c:pt idx="98">
                  <c:v>45780</c:v>
                </c:pt>
                <c:pt idx="99">
                  <c:v>45781</c:v>
                </c:pt>
                <c:pt idx="100">
                  <c:v>45781</c:v>
                </c:pt>
                <c:pt idx="101">
                  <c:v>45781</c:v>
                </c:pt>
                <c:pt idx="102">
                  <c:v>45782</c:v>
                </c:pt>
                <c:pt idx="103">
                  <c:v>45782</c:v>
                </c:pt>
                <c:pt idx="104">
                  <c:v>45782</c:v>
                </c:pt>
                <c:pt idx="105">
                  <c:v>45783</c:v>
                </c:pt>
                <c:pt idx="106">
                  <c:v>45783</c:v>
                </c:pt>
                <c:pt idx="107">
                  <c:v>45783</c:v>
                </c:pt>
                <c:pt idx="108">
                  <c:v>45784</c:v>
                </c:pt>
                <c:pt idx="109">
                  <c:v>45784</c:v>
                </c:pt>
                <c:pt idx="110">
                  <c:v>45784</c:v>
                </c:pt>
                <c:pt idx="111">
                  <c:v>45785</c:v>
                </c:pt>
                <c:pt idx="112">
                  <c:v>45785</c:v>
                </c:pt>
                <c:pt idx="113">
                  <c:v>45785</c:v>
                </c:pt>
                <c:pt idx="114">
                  <c:v>45786</c:v>
                </c:pt>
                <c:pt idx="115">
                  <c:v>45786</c:v>
                </c:pt>
                <c:pt idx="116">
                  <c:v>45786</c:v>
                </c:pt>
                <c:pt idx="117">
                  <c:v>45787</c:v>
                </c:pt>
                <c:pt idx="118">
                  <c:v>45787</c:v>
                </c:pt>
                <c:pt idx="119">
                  <c:v>45787</c:v>
                </c:pt>
                <c:pt idx="120">
                  <c:v>45788</c:v>
                </c:pt>
                <c:pt idx="121">
                  <c:v>45788</c:v>
                </c:pt>
                <c:pt idx="122">
                  <c:v>45788</c:v>
                </c:pt>
                <c:pt idx="123">
                  <c:v>45789</c:v>
                </c:pt>
                <c:pt idx="124">
                  <c:v>45789</c:v>
                </c:pt>
                <c:pt idx="125">
                  <c:v>45789</c:v>
                </c:pt>
                <c:pt idx="126">
                  <c:v>45790</c:v>
                </c:pt>
                <c:pt idx="127">
                  <c:v>45790</c:v>
                </c:pt>
                <c:pt idx="128">
                  <c:v>45790</c:v>
                </c:pt>
                <c:pt idx="129">
                  <c:v>45791</c:v>
                </c:pt>
                <c:pt idx="130">
                  <c:v>45791</c:v>
                </c:pt>
                <c:pt idx="131">
                  <c:v>45791</c:v>
                </c:pt>
                <c:pt idx="132">
                  <c:v>45792</c:v>
                </c:pt>
                <c:pt idx="133">
                  <c:v>45792</c:v>
                </c:pt>
                <c:pt idx="134">
                  <c:v>45792</c:v>
                </c:pt>
                <c:pt idx="135">
                  <c:v>45793</c:v>
                </c:pt>
                <c:pt idx="136">
                  <c:v>45793</c:v>
                </c:pt>
                <c:pt idx="137">
                  <c:v>45793</c:v>
                </c:pt>
                <c:pt idx="138">
                  <c:v>45794</c:v>
                </c:pt>
                <c:pt idx="139">
                  <c:v>45794</c:v>
                </c:pt>
                <c:pt idx="140">
                  <c:v>45794</c:v>
                </c:pt>
                <c:pt idx="141">
                  <c:v>45795</c:v>
                </c:pt>
                <c:pt idx="142">
                  <c:v>45795</c:v>
                </c:pt>
                <c:pt idx="143">
                  <c:v>45795</c:v>
                </c:pt>
                <c:pt idx="144">
                  <c:v>45796</c:v>
                </c:pt>
                <c:pt idx="145">
                  <c:v>45796</c:v>
                </c:pt>
                <c:pt idx="146">
                  <c:v>45796</c:v>
                </c:pt>
                <c:pt idx="147">
                  <c:v>45797</c:v>
                </c:pt>
                <c:pt idx="148">
                  <c:v>45797</c:v>
                </c:pt>
                <c:pt idx="149">
                  <c:v>45797</c:v>
                </c:pt>
                <c:pt idx="150">
                  <c:v>45798</c:v>
                </c:pt>
                <c:pt idx="151">
                  <c:v>45798</c:v>
                </c:pt>
                <c:pt idx="152">
                  <c:v>45798</c:v>
                </c:pt>
                <c:pt idx="153">
                  <c:v>45799</c:v>
                </c:pt>
                <c:pt idx="154">
                  <c:v>45799</c:v>
                </c:pt>
                <c:pt idx="155">
                  <c:v>45799</c:v>
                </c:pt>
                <c:pt idx="156">
                  <c:v>45800</c:v>
                </c:pt>
                <c:pt idx="157">
                  <c:v>45800</c:v>
                </c:pt>
                <c:pt idx="158">
                  <c:v>45800</c:v>
                </c:pt>
                <c:pt idx="159">
                  <c:v>45801</c:v>
                </c:pt>
                <c:pt idx="160">
                  <c:v>45801</c:v>
                </c:pt>
                <c:pt idx="161">
                  <c:v>45801</c:v>
                </c:pt>
                <c:pt idx="162">
                  <c:v>45802</c:v>
                </c:pt>
                <c:pt idx="163">
                  <c:v>45802</c:v>
                </c:pt>
                <c:pt idx="164">
                  <c:v>45802</c:v>
                </c:pt>
                <c:pt idx="165">
                  <c:v>45803</c:v>
                </c:pt>
                <c:pt idx="166">
                  <c:v>45803</c:v>
                </c:pt>
                <c:pt idx="167">
                  <c:v>45803</c:v>
                </c:pt>
                <c:pt idx="168">
                  <c:v>45804</c:v>
                </c:pt>
                <c:pt idx="169">
                  <c:v>45804</c:v>
                </c:pt>
                <c:pt idx="170">
                  <c:v>45804</c:v>
                </c:pt>
                <c:pt idx="171">
                  <c:v>45805</c:v>
                </c:pt>
                <c:pt idx="172">
                  <c:v>45805</c:v>
                </c:pt>
                <c:pt idx="173">
                  <c:v>45805</c:v>
                </c:pt>
                <c:pt idx="174">
                  <c:v>45806</c:v>
                </c:pt>
                <c:pt idx="175">
                  <c:v>45806</c:v>
                </c:pt>
                <c:pt idx="176">
                  <c:v>45806</c:v>
                </c:pt>
                <c:pt idx="177">
                  <c:v>45807</c:v>
                </c:pt>
                <c:pt idx="178">
                  <c:v>45807</c:v>
                </c:pt>
                <c:pt idx="179">
                  <c:v>45807</c:v>
                </c:pt>
                <c:pt idx="180">
                  <c:v>45808</c:v>
                </c:pt>
                <c:pt idx="181">
                  <c:v>45808</c:v>
                </c:pt>
                <c:pt idx="182">
                  <c:v>45808</c:v>
                </c:pt>
                <c:pt idx="183">
                  <c:v>45809</c:v>
                </c:pt>
                <c:pt idx="184">
                  <c:v>45809</c:v>
                </c:pt>
                <c:pt idx="185">
                  <c:v>45809</c:v>
                </c:pt>
                <c:pt idx="186">
                  <c:v>45810</c:v>
                </c:pt>
                <c:pt idx="187">
                  <c:v>45810</c:v>
                </c:pt>
                <c:pt idx="188">
                  <c:v>45810</c:v>
                </c:pt>
                <c:pt idx="189">
                  <c:v>45811</c:v>
                </c:pt>
                <c:pt idx="190">
                  <c:v>45811</c:v>
                </c:pt>
                <c:pt idx="191">
                  <c:v>45811</c:v>
                </c:pt>
                <c:pt idx="192">
                  <c:v>45812</c:v>
                </c:pt>
                <c:pt idx="193">
                  <c:v>45812</c:v>
                </c:pt>
                <c:pt idx="194">
                  <c:v>45812</c:v>
                </c:pt>
                <c:pt idx="195">
                  <c:v>45813</c:v>
                </c:pt>
                <c:pt idx="196">
                  <c:v>45813</c:v>
                </c:pt>
                <c:pt idx="197">
                  <c:v>45813</c:v>
                </c:pt>
                <c:pt idx="198">
                  <c:v>45814</c:v>
                </c:pt>
                <c:pt idx="199">
                  <c:v>45814</c:v>
                </c:pt>
                <c:pt idx="200">
                  <c:v>45814</c:v>
                </c:pt>
                <c:pt idx="201">
                  <c:v>45815</c:v>
                </c:pt>
                <c:pt idx="202">
                  <c:v>45815</c:v>
                </c:pt>
                <c:pt idx="203">
                  <c:v>45815</c:v>
                </c:pt>
                <c:pt idx="204">
                  <c:v>45816</c:v>
                </c:pt>
                <c:pt idx="205">
                  <c:v>45816</c:v>
                </c:pt>
                <c:pt idx="206">
                  <c:v>45816</c:v>
                </c:pt>
                <c:pt idx="207">
                  <c:v>45817</c:v>
                </c:pt>
                <c:pt idx="208">
                  <c:v>45817</c:v>
                </c:pt>
                <c:pt idx="209">
                  <c:v>45817</c:v>
                </c:pt>
                <c:pt idx="210">
                  <c:v>45818</c:v>
                </c:pt>
                <c:pt idx="211">
                  <c:v>45818</c:v>
                </c:pt>
                <c:pt idx="212">
                  <c:v>45818</c:v>
                </c:pt>
                <c:pt idx="213">
                  <c:v>45819</c:v>
                </c:pt>
                <c:pt idx="214">
                  <c:v>45819</c:v>
                </c:pt>
                <c:pt idx="215">
                  <c:v>45819</c:v>
                </c:pt>
                <c:pt idx="216">
                  <c:v>45820</c:v>
                </c:pt>
                <c:pt idx="217">
                  <c:v>45820</c:v>
                </c:pt>
                <c:pt idx="218">
                  <c:v>45820</c:v>
                </c:pt>
                <c:pt idx="219">
                  <c:v>45821</c:v>
                </c:pt>
                <c:pt idx="220">
                  <c:v>45821</c:v>
                </c:pt>
                <c:pt idx="221">
                  <c:v>45821</c:v>
                </c:pt>
                <c:pt idx="222">
                  <c:v>45822</c:v>
                </c:pt>
                <c:pt idx="223">
                  <c:v>45822</c:v>
                </c:pt>
                <c:pt idx="224">
                  <c:v>45822</c:v>
                </c:pt>
                <c:pt idx="225">
                  <c:v>45823</c:v>
                </c:pt>
                <c:pt idx="226">
                  <c:v>45823</c:v>
                </c:pt>
                <c:pt idx="227">
                  <c:v>45823</c:v>
                </c:pt>
                <c:pt idx="228">
                  <c:v>45824</c:v>
                </c:pt>
                <c:pt idx="229">
                  <c:v>45824</c:v>
                </c:pt>
                <c:pt idx="230">
                  <c:v>45824</c:v>
                </c:pt>
                <c:pt idx="231">
                  <c:v>45825</c:v>
                </c:pt>
                <c:pt idx="232">
                  <c:v>45825</c:v>
                </c:pt>
                <c:pt idx="233">
                  <c:v>45825</c:v>
                </c:pt>
                <c:pt idx="234">
                  <c:v>45826</c:v>
                </c:pt>
                <c:pt idx="235">
                  <c:v>45826</c:v>
                </c:pt>
                <c:pt idx="236">
                  <c:v>45826</c:v>
                </c:pt>
                <c:pt idx="237">
                  <c:v>45827</c:v>
                </c:pt>
                <c:pt idx="238">
                  <c:v>45827</c:v>
                </c:pt>
                <c:pt idx="239">
                  <c:v>45827</c:v>
                </c:pt>
                <c:pt idx="240">
                  <c:v>45828</c:v>
                </c:pt>
                <c:pt idx="241">
                  <c:v>45828</c:v>
                </c:pt>
                <c:pt idx="242">
                  <c:v>45828</c:v>
                </c:pt>
                <c:pt idx="243">
                  <c:v>45829</c:v>
                </c:pt>
                <c:pt idx="244">
                  <c:v>45829</c:v>
                </c:pt>
                <c:pt idx="245">
                  <c:v>45829</c:v>
                </c:pt>
                <c:pt idx="246">
                  <c:v>45829</c:v>
                </c:pt>
                <c:pt idx="247">
                  <c:v>45830</c:v>
                </c:pt>
                <c:pt idx="248">
                  <c:v>45830</c:v>
                </c:pt>
                <c:pt idx="249">
                  <c:v>45830</c:v>
                </c:pt>
                <c:pt idx="250">
                  <c:v>45831</c:v>
                </c:pt>
                <c:pt idx="251">
                  <c:v>45831</c:v>
                </c:pt>
                <c:pt idx="252">
                  <c:v>45831</c:v>
                </c:pt>
                <c:pt idx="253">
                  <c:v>45832</c:v>
                </c:pt>
                <c:pt idx="254">
                  <c:v>45832</c:v>
                </c:pt>
                <c:pt idx="255">
                  <c:v>45832</c:v>
                </c:pt>
                <c:pt idx="256">
                  <c:v>45833</c:v>
                </c:pt>
                <c:pt idx="257">
                  <c:v>45833</c:v>
                </c:pt>
                <c:pt idx="258">
                  <c:v>45833</c:v>
                </c:pt>
                <c:pt idx="259">
                  <c:v>45834</c:v>
                </c:pt>
                <c:pt idx="260">
                  <c:v>45834</c:v>
                </c:pt>
                <c:pt idx="261">
                  <c:v>45834</c:v>
                </c:pt>
                <c:pt idx="262">
                  <c:v>45835</c:v>
                </c:pt>
                <c:pt idx="263">
                  <c:v>45835</c:v>
                </c:pt>
                <c:pt idx="264">
                  <c:v>45835</c:v>
                </c:pt>
                <c:pt idx="265">
                  <c:v>45836</c:v>
                </c:pt>
                <c:pt idx="266">
                  <c:v>45836</c:v>
                </c:pt>
                <c:pt idx="267">
                  <c:v>45836</c:v>
                </c:pt>
                <c:pt idx="268">
                  <c:v>45837</c:v>
                </c:pt>
                <c:pt idx="269">
                  <c:v>45837</c:v>
                </c:pt>
                <c:pt idx="270">
                  <c:v>45837</c:v>
                </c:pt>
                <c:pt idx="271">
                  <c:v>45838</c:v>
                </c:pt>
                <c:pt idx="272">
                  <c:v>45838</c:v>
                </c:pt>
                <c:pt idx="273">
                  <c:v>45838</c:v>
                </c:pt>
              </c:numCache>
            </c:numRef>
          </c:cat>
          <c:val>
            <c:numRef>
              <c:f>'W200'!$B$8:$B$1000</c:f>
              <c:numCache>
                <c:formatCode>General</c:formatCode>
                <c:ptCount val="993"/>
                <c:pt idx="1">
                  <c:v>40.977535247638798</c:v>
                </c:pt>
                <c:pt idx="2">
                  <c:v>40.976104736164203</c:v>
                </c:pt>
                <c:pt idx="3">
                  <c:v>40.978988647297001</c:v>
                </c:pt>
                <c:pt idx="4">
                  <c:v>40.978275298908301</c:v>
                </c:pt>
                <c:pt idx="5">
                  <c:v>40.975681304767697</c:v>
                </c:pt>
                <c:pt idx="6">
                  <c:v>40.978401183918102</c:v>
                </c:pt>
                <c:pt idx="7">
                  <c:v>40.978382110431703</c:v>
                </c:pt>
                <c:pt idx="8">
                  <c:v>40.973632812336099</c:v>
                </c:pt>
                <c:pt idx="9">
                  <c:v>40.976428985431802</c:v>
                </c:pt>
                <c:pt idx="10">
                  <c:v>40.978767394855602</c:v>
                </c:pt>
                <c:pt idx="11">
                  <c:v>40.973834991291099</c:v>
                </c:pt>
                <c:pt idx="12">
                  <c:v>40.9778861997872</c:v>
                </c:pt>
                <c:pt idx="13">
                  <c:v>40.979648589923897</c:v>
                </c:pt>
                <c:pt idx="14">
                  <c:v>40.973140716388798</c:v>
                </c:pt>
                <c:pt idx="15">
                  <c:v>40.977024078205197</c:v>
                </c:pt>
                <c:pt idx="16">
                  <c:v>40.977142333820403</c:v>
                </c:pt>
                <c:pt idx="17">
                  <c:v>40.973110198810701</c:v>
                </c:pt>
                <c:pt idx="18">
                  <c:v>40.977443694904402</c:v>
                </c:pt>
                <c:pt idx="19">
                  <c:v>40.976478576496199</c:v>
                </c:pt>
                <c:pt idx="20">
                  <c:v>40.973327636554799</c:v>
                </c:pt>
                <c:pt idx="21">
                  <c:v>40.979671478107498</c:v>
                </c:pt>
                <c:pt idx="22">
                  <c:v>40.978870391681703</c:v>
                </c:pt>
                <c:pt idx="23">
                  <c:v>40.9764213560372</c:v>
                </c:pt>
                <c:pt idx="24">
                  <c:v>40.978927612140701</c:v>
                </c:pt>
                <c:pt idx="25">
                  <c:v>40.9784164427071</c:v>
                </c:pt>
                <c:pt idx="26">
                  <c:v>40.975559234455197</c:v>
                </c:pt>
                <c:pt idx="27">
                  <c:v>40.979911804035297</c:v>
                </c:pt>
                <c:pt idx="28">
                  <c:v>40.9791259763985</c:v>
                </c:pt>
                <c:pt idx="29">
                  <c:v>40.973915099933699</c:v>
                </c:pt>
                <c:pt idx="30">
                  <c:v>40.975948333576298</c:v>
                </c:pt>
                <c:pt idx="31">
                  <c:v>40.977188110187598</c:v>
                </c:pt>
                <c:pt idx="32">
                  <c:v>40.973907470539203</c:v>
                </c:pt>
                <c:pt idx="33">
                  <c:v>40.977371215656397</c:v>
                </c:pt>
                <c:pt idx="34">
                  <c:v>40.978195190265701</c:v>
                </c:pt>
                <c:pt idx="35">
                  <c:v>40.973644256427903</c:v>
                </c:pt>
                <c:pt idx="36">
                  <c:v>40.9756698606759</c:v>
                </c:pt>
                <c:pt idx="37">
                  <c:v>40.977596282794998</c:v>
                </c:pt>
                <c:pt idx="38">
                  <c:v>40.971767425373201</c:v>
                </c:pt>
                <c:pt idx="39">
                  <c:v>40.974418639972797</c:v>
                </c:pt>
                <c:pt idx="40">
                  <c:v>40.976139068439601</c:v>
                </c:pt>
                <c:pt idx="41">
                  <c:v>40.969245910480602</c:v>
                </c:pt>
                <c:pt idx="42">
                  <c:v>40.973968505695403</c:v>
                </c:pt>
                <c:pt idx="43">
                  <c:v>40.9748764036447</c:v>
                </c:pt>
                <c:pt idx="44">
                  <c:v>40.970527648761902</c:v>
                </c:pt>
                <c:pt idx="45">
                  <c:v>40.9752616880685</c:v>
                </c:pt>
                <c:pt idx="46">
                  <c:v>40.977733611896603</c:v>
                </c:pt>
                <c:pt idx="47">
                  <c:v>40.9714584348947</c:v>
                </c:pt>
                <c:pt idx="48">
                  <c:v>40.975326537922001</c:v>
                </c:pt>
                <c:pt idx="49">
                  <c:v>40.976612090900502</c:v>
                </c:pt>
                <c:pt idx="50">
                  <c:v>40.970752715900502</c:v>
                </c:pt>
                <c:pt idx="51">
                  <c:v>40.974414825275502</c:v>
                </c:pt>
                <c:pt idx="52">
                  <c:v>40.976627349689601</c:v>
                </c:pt>
                <c:pt idx="53">
                  <c:v>40.969306945636902</c:v>
                </c:pt>
                <c:pt idx="54">
                  <c:v>40.973934173419998</c:v>
                </c:pt>
                <c:pt idx="55">
                  <c:v>40.9748764036447</c:v>
                </c:pt>
                <c:pt idx="56">
                  <c:v>40.969745635822399</c:v>
                </c:pt>
                <c:pt idx="57">
                  <c:v>40.973178863361497</c:v>
                </c:pt>
                <c:pt idx="58">
                  <c:v>40.975219726398599</c:v>
                </c:pt>
                <c:pt idx="59">
                  <c:v>40.9710922239572</c:v>
                </c:pt>
                <c:pt idx="60">
                  <c:v>40.974002837970801</c:v>
                </c:pt>
                <c:pt idx="61">
                  <c:v>40.976043701007903</c:v>
                </c:pt>
                <c:pt idx="62">
                  <c:v>40.972194671466902</c:v>
                </c:pt>
                <c:pt idx="63">
                  <c:v>40.972957610920098</c:v>
                </c:pt>
                <c:pt idx="64">
                  <c:v>40.973758697345801</c:v>
                </c:pt>
                <c:pt idx="65">
                  <c:v>40.969776153400502</c:v>
                </c:pt>
                <c:pt idx="66">
                  <c:v>40.972866058185701</c:v>
                </c:pt>
                <c:pt idx="67">
                  <c:v>40.976222991779402</c:v>
                </c:pt>
                <c:pt idx="68">
                  <c:v>40.971481323078301</c:v>
                </c:pt>
                <c:pt idx="69">
                  <c:v>40.973987579181802</c:v>
                </c:pt>
                <c:pt idx="70">
                  <c:v>40.976284026935701</c:v>
                </c:pt>
                <c:pt idx="71">
                  <c:v>40.971858978107598</c:v>
                </c:pt>
                <c:pt idx="72">
                  <c:v>40.974098205402498</c:v>
                </c:pt>
                <c:pt idx="73">
                  <c:v>40.974071502521603</c:v>
                </c:pt>
                <c:pt idx="74">
                  <c:v>40.971179961994302</c:v>
                </c:pt>
                <c:pt idx="75">
                  <c:v>40.972480773761902</c:v>
                </c:pt>
                <c:pt idx="76">
                  <c:v>40.974807739093897</c:v>
                </c:pt>
                <c:pt idx="77">
                  <c:v>40.970363616779402</c:v>
                </c:pt>
                <c:pt idx="78">
                  <c:v>40.973670959308699</c:v>
                </c:pt>
                <c:pt idx="79">
                  <c:v>40.9735527036935</c:v>
                </c:pt>
                <c:pt idx="80">
                  <c:v>40.970870971515801</c:v>
                </c:pt>
                <c:pt idx="81">
                  <c:v>40.973686218097797</c:v>
                </c:pt>
                <c:pt idx="82">
                  <c:v>40.975639343097797</c:v>
                </c:pt>
                <c:pt idx="83">
                  <c:v>40.970321655109501</c:v>
                </c:pt>
                <c:pt idx="84">
                  <c:v>40.973396301105602</c:v>
                </c:pt>
                <c:pt idx="85">
                  <c:v>40.974475860431802</c:v>
                </c:pt>
                <c:pt idx="86">
                  <c:v>40.968063354328301</c:v>
                </c:pt>
                <c:pt idx="87">
                  <c:v>40.971057891681802</c:v>
                </c:pt>
                <c:pt idx="88">
                  <c:v>40.974048614338002</c:v>
                </c:pt>
                <c:pt idx="89">
                  <c:v>40.968963622883003</c:v>
                </c:pt>
                <c:pt idx="90">
                  <c:v>40.972080230548997</c:v>
                </c:pt>
                <c:pt idx="91">
                  <c:v>40.973262786701298</c:v>
                </c:pt>
                <c:pt idx="92">
                  <c:v>41.732509612870103</c:v>
                </c:pt>
                <c:pt idx="93">
                  <c:v>42.618606567212296</c:v>
                </c:pt>
                <c:pt idx="94">
                  <c:v>42.927661895580201</c:v>
                </c:pt>
                <c:pt idx="95">
                  <c:v>43.016231536693098</c:v>
                </c:pt>
                <c:pt idx="96">
                  <c:v>43.064258575267203</c:v>
                </c:pt>
                <c:pt idx="97">
                  <c:v>43.117595672434902</c:v>
                </c:pt>
                <c:pt idx="98">
                  <c:v>43.147525787180903</c:v>
                </c:pt>
                <c:pt idx="99">
                  <c:v>43.181697845286202</c:v>
                </c:pt>
                <c:pt idx="100">
                  <c:v>43.223247527903197</c:v>
                </c:pt>
                <c:pt idx="101">
                  <c:v>43.247318267649199</c:v>
                </c:pt>
                <c:pt idx="102">
                  <c:v>43.258926391428503</c:v>
                </c:pt>
                <c:pt idx="103">
                  <c:v>43.2794036863503</c:v>
                </c:pt>
                <c:pt idx="104">
                  <c:v>43.284687042063098</c:v>
                </c:pt>
                <c:pt idx="105">
                  <c:v>43.314205169504397</c:v>
                </c:pt>
                <c:pt idx="106">
                  <c:v>43.357723235910498</c:v>
                </c:pt>
                <c:pt idx="107">
                  <c:v>43.388206481760001</c:v>
                </c:pt>
                <c:pt idx="108">
                  <c:v>43.411872863595804</c:v>
                </c:pt>
                <c:pt idx="109">
                  <c:v>43.449256896798801</c:v>
                </c:pt>
                <c:pt idx="110">
                  <c:v>43.473197936837799</c:v>
                </c:pt>
                <c:pt idx="111">
                  <c:v>43.5040016172576</c:v>
                </c:pt>
                <c:pt idx="112">
                  <c:v>43.529914855782899</c:v>
                </c:pt>
                <c:pt idx="113">
                  <c:v>43.551635742013197</c:v>
                </c:pt>
                <c:pt idx="114">
                  <c:v>43.585670471017004</c:v>
                </c:pt>
                <c:pt idx="115">
                  <c:v>43.610584258858701</c:v>
                </c:pt>
                <c:pt idx="116">
                  <c:v>43.707664489571201</c:v>
                </c:pt>
                <c:pt idx="117">
                  <c:v>43.7177543638388</c:v>
                </c:pt>
                <c:pt idx="118">
                  <c:v>43.737579345528097</c:v>
                </c:pt>
                <c:pt idx="119">
                  <c:v>43.755622863594503</c:v>
                </c:pt>
                <c:pt idx="120">
                  <c:v>43.798889159981002</c:v>
                </c:pt>
                <c:pt idx="121">
                  <c:v>43.782127380195902</c:v>
                </c:pt>
                <c:pt idx="122">
                  <c:v>43.647460937325398</c:v>
                </c:pt>
                <c:pt idx="123">
                  <c:v>43.8781051633987</c:v>
                </c:pt>
                <c:pt idx="124">
                  <c:v>43.850021362129297</c:v>
                </c:pt>
                <c:pt idx="125">
                  <c:v>43.824459075752401</c:v>
                </c:pt>
                <c:pt idx="126">
                  <c:v>43.885635375801002</c:v>
                </c:pt>
                <c:pt idx="127">
                  <c:v>43.839809417549198</c:v>
                </c:pt>
                <c:pt idx="128">
                  <c:v>43.829578399482799</c:v>
                </c:pt>
                <c:pt idx="129">
                  <c:v>43.859905242744397</c:v>
                </c:pt>
                <c:pt idx="130">
                  <c:v>43.896648406806797</c:v>
                </c:pt>
                <c:pt idx="131">
                  <c:v>43.920932769599702</c:v>
                </c:pt>
                <c:pt idx="132">
                  <c:v>43.940605163398402</c:v>
                </c:pt>
                <c:pt idx="133">
                  <c:v>43.9709129331737</c:v>
                </c:pt>
                <c:pt idx="134">
                  <c:v>43.990566253486101</c:v>
                </c:pt>
                <c:pt idx="135">
                  <c:v>44.0054969785837</c:v>
                </c:pt>
                <c:pt idx="136">
                  <c:v>44.030281066718402</c:v>
                </c:pt>
                <c:pt idx="137">
                  <c:v>44.045352935614801</c:v>
                </c:pt>
                <c:pt idx="138">
                  <c:v>44.05230712873</c:v>
                </c:pt>
                <c:pt idx="139">
                  <c:v>44.072418212714297</c:v>
                </c:pt>
                <c:pt idx="140">
                  <c:v>44.0813369749213</c:v>
                </c:pt>
                <c:pt idx="141">
                  <c:v>44.087490081610703</c:v>
                </c:pt>
                <c:pt idx="142">
                  <c:v>44.102710723700497</c:v>
                </c:pt>
                <c:pt idx="143">
                  <c:v>44.107391357245398</c:v>
                </c:pt>
                <c:pt idx="144">
                  <c:v>44.1087417600774</c:v>
                </c:pt>
                <c:pt idx="145">
                  <c:v>44.123352050604701</c:v>
                </c:pt>
                <c:pt idx="146">
                  <c:v>44.127094268622301</c:v>
                </c:pt>
                <c:pt idx="147">
                  <c:v>44.132804870428899</c:v>
                </c:pt>
                <c:pt idx="148">
                  <c:v>44.142848968329297</c:v>
                </c:pt>
                <c:pt idx="149">
                  <c:v>44.144718169989403</c:v>
                </c:pt>
                <c:pt idx="150">
                  <c:v>44.150074004950298</c:v>
                </c:pt>
                <c:pt idx="151">
                  <c:v>44.164497375311598</c:v>
                </c:pt>
                <c:pt idx="152">
                  <c:v>44.164230346502997</c:v>
                </c:pt>
                <c:pt idx="153">
                  <c:v>44.158370971502997</c:v>
                </c:pt>
                <c:pt idx="154">
                  <c:v>44.164173126043998</c:v>
                </c:pt>
                <c:pt idx="155">
                  <c:v>44.144077300848799</c:v>
                </c:pt>
                <c:pt idx="156">
                  <c:v>44.121646880927003</c:v>
                </c:pt>
                <c:pt idx="157">
                  <c:v>44.0945625303412</c:v>
                </c:pt>
                <c:pt idx="158">
                  <c:v>44.0976943967962</c:v>
                </c:pt>
                <c:pt idx="159">
                  <c:v>44.1227798460149</c:v>
                </c:pt>
                <c:pt idx="160">
                  <c:v>44.147285461249197</c:v>
                </c:pt>
                <c:pt idx="161">
                  <c:v>44.153743743719801</c:v>
                </c:pt>
                <c:pt idx="162">
                  <c:v>44.158691406073302</c:v>
                </c:pt>
                <c:pt idx="163">
                  <c:v>44.172157287420902</c:v>
                </c:pt>
                <c:pt idx="164">
                  <c:v>44.182418823065397</c:v>
                </c:pt>
                <c:pt idx="165">
                  <c:v>44.198406219305603</c:v>
                </c:pt>
                <c:pt idx="166">
                  <c:v>44.2012252805849</c:v>
                </c:pt>
                <c:pt idx="167">
                  <c:v>44.196426391424701</c:v>
                </c:pt>
                <c:pt idx="168">
                  <c:v>44.194889068426697</c:v>
                </c:pt>
                <c:pt idx="169">
                  <c:v>44.195613860907201</c:v>
                </c:pt>
                <c:pt idx="170">
                  <c:v>44.1914787290712</c:v>
                </c:pt>
                <c:pt idx="171">
                  <c:v>44.194316863836903</c:v>
                </c:pt>
                <c:pt idx="172">
                  <c:v>44.202232360662997</c:v>
                </c:pt>
                <c:pt idx="173">
                  <c:v>44.187763213934502</c:v>
                </c:pt>
                <c:pt idx="174">
                  <c:v>44.136760711493302</c:v>
                </c:pt>
                <c:pt idx="175">
                  <c:v>44.1050186155462</c:v>
                </c:pt>
                <c:pt idx="176">
                  <c:v>44.070858001532699</c:v>
                </c:pt>
                <c:pt idx="177">
                  <c:v>44.060314178290497</c:v>
                </c:pt>
                <c:pt idx="178">
                  <c:v>44.039768218817898</c:v>
                </c:pt>
                <c:pt idx="179">
                  <c:v>44.016342162909801</c:v>
                </c:pt>
                <c:pt idx="180">
                  <c:v>44.000762939277102</c:v>
                </c:pt>
                <c:pt idx="181">
                  <c:v>44.102825164618501</c:v>
                </c:pt>
                <c:pt idx="182">
                  <c:v>44.1176528928899</c:v>
                </c:pt>
                <c:pt idx="183">
                  <c:v>44.130119323553899</c:v>
                </c:pt>
                <c:pt idx="184">
                  <c:v>44.147460937323402</c:v>
                </c:pt>
                <c:pt idx="185">
                  <c:v>44.155426025213998</c:v>
                </c:pt>
                <c:pt idx="186">
                  <c:v>44.1596832273624</c:v>
                </c:pt>
                <c:pt idx="187">
                  <c:v>44.173156738104502</c:v>
                </c:pt>
                <c:pt idx="188">
                  <c:v>44.173900604071299</c:v>
                </c:pt>
                <c:pt idx="189">
                  <c:v>44.1758956907412</c:v>
                </c:pt>
                <c:pt idx="190">
                  <c:v>44.1846656797549</c:v>
                </c:pt>
                <c:pt idx="191">
                  <c:v>44.185207366766598</c:v>
                </c:pt>
                <c:pt idx="192">
                  <c:v>44.182983398260703</c:v>
                </c:pt>
                <c:pt idx="193">
                  <c:v>44.191135406317301</c:v>
                </c:pt>
                <c:pt idx="194">
                  <c:v>44.190357208075199</c:v>
                </c:pt>
                <c:pt idx="195">
                  <c:v>44.203914642157102</c:v>
                </c:pt>
                <c:pt idx="196">
                  <c:v>44.144233703436697</c:v>
                </c:pt>
                <c:pt idx="197">
                  <c:v>44.205791473211796</c:v>
                </c:pt>
                <c:pt idx="198">
                  <c:v>44.247356414617897</c:v>
                </c:pt>
                <c:pt idx="199">
                  <c:v>44.277275085272102</c:v>
                </c:pt>
                <c:pt idx="200">
                  <c:v>44.209602355780198</c:v>
                </c:pt>
                <c:pt idx="201">
                  <c:v>44.199497222723501</c:v>
                </c:pt>
                <c:pt idx="202">
                  <c:v>44.1999435423036</c:v>
                </c:pt>
                <c:pt idx="203">
                  <c:v>44.193183898748998</c:v>
                </c:pt>
                <c:pt idx="204">
                  <c:v>44.153343200506903</c:v>
                </c:pt>
                <c:pt idx="205">
                  <c:v>44.118907928290298</c:v>
                </c:pt>
                <c:pt idx="206">
                  <c:v>44.081569671454503</c:v>
                </c:pt>
                <c:pt idx="207">
                  <c:v>44.116355895819602</c:v>
                </c:pt>
                <c:pt idx="208">
                  <c:v>44.088962554755199</c:v>
                </c:pt>
                <c:pt idx="209">
                  <c:v>44.0561523435737</c:v>
                </c:pt>
                <c:pt idx="210">
                  <c:v>44.099102020087201</c:v>
                </c:pt>
                <c:pt idx="211">
                  <c:v>43.954959869208899</c:v>
                </c:pt>
                <c:pt idx="212">
                  <c:v>44.117965698065703</c:v>
                </c:pt>
                <c:pt idx="213">
                  <c:v>44.056179046454602</c:v>
                </c:pt>
                <c:pt idx="214">
                  <c:v>44.035945892157798</c:v>
                </c:pt>
                <c:pt idx="215">
                  <c:v>44.008361816230199</c:v>
                </c:pt>
                <c:pt idx="216">
                  <c:v>44.029964446845298</c:v>
                </c:pt>
                <c:pt idx="217">
                  <c:v>44.066970825018998</c:v>
                </c:pt>
                <c:pt idx="218">
                  <c:v>44.0921211240912</c:v>
                </c:pt>
                <c:pt idx="219">
                  <c:v>44.199329376043899</c:v>
                </c:pt>
                <c:pt idx="220">
                  <c:v>44.2441101072449</c:v>
                </c:pt>
                <c:pt idx="221">
                  <c:v>44.215637206854304</c:v>
                </c:pt>
                <c:pt idx="222">
                  <c:v>44.166122436346697</c:v>
                </c:pt>
                <c:pt idx="223">
                  <c:v>44.181472778143501</c:v>
                </c:pt>
                <c:pt idx="224">
                  <c:v>44.127410888495298</c:v>
                </c:pt>
                <c:pt idx="225">
                  <c:v>44.097667693915398</c:v>
                </c:pt>
                <c:pt idx="226">
                  <c:v>44.0712471006537</c:v>
                </c:pt>
                <c:pt idx="227">
                  <c:v>44.0419120786812</c:v>
                </c:pt>
                <c:pt idx="228">
                  <c:v>44.013027190986001</c:v>
                </c:pt>
                <c:pt idx="229">
                  <c:v>43.994895934882599</c:v>
                </c:pt>
                <c:pt idx="230">
                  <c:v>43.968681335273303</c:v>
                </c:pt>
                <c:pt idx="231">
                  <c:v>43.937847137275398</c:v>
                </c:pt>
                <c:pt idx="232">
                  <c:v>43.920894622627003</c:v>
                </c:pt>
                <c:pt idx="233">
                  <c:v>43.894527435127102</c:v>
                </c:pt>
                <c:pt idx="234">
                  <c:v>43.862308502021797</c:v>
                </c:pt>
                <c:pt idx="235">
                  <c:v>43.844017028633203</c:v>
                </c:pt>
                <c:pt idx="236">
                  <c:v>43.818817138496598</c:v>
                </c:pt>
                <c:pt idx="237">
                  <c:v>43.786212920967401</c:v>
                </c:pt>
                <c:pt idx="238">
                  <c:v>43.769092559639297</c:v>
                </c:pt>
                <c:pt idx="239">
                  <c:v>43.7435493467488</c:v>
                </c:pt>
                <c:pt idx="240">
                  <c:v>43.709529876534098</c:v>
                </c:pt>
                <c:pt idx="241">
                  <c:v>43.6917533872764</c:v>
                </c:pt>
                <c:pt idx="242">
                  <c:v>43.6648788450401</c:v>
                </c:pt>
                <c:pt idx="243">
                  <c:v>43.631668090645697</c:v>
                </c:pt>
                <c:pt idx="244">
                  <c:v>43.614295959298197</c:v>
                </c:pt>
                <c:pt idx="245">
                  <c:v>43.589092254464298</c:v>
                </c:pt>
                <c:pt idx="246">
                  <c:v>43.5796775816127</c:v>
                </c:pt>
                <c:pt idx="247">
                  <c:v>43.563377380196798</c:v>
                </c:pt>
                <c:pt idx="248">
                  <c:v>43.547500610177302</c:v>
                </c:pt>
                <c:pt idx="249">
                  <c:v>43.520767211739901</c:v>
                </c:pt>
                <c:pt idx="250">
                  <c:v>43.486339568917799</c:v>
                </c:pt>
                <c:pt idx="251">
                  <c:v>43.466335296456997</c:v>
                </c:pt>
                <c:pt idx="252">
                  <c:v>43.438850402658197</c:v>
                </c:pt>
                <c:pt idx="253">
                  <c:v>43.403350829904497</c:v>
                </c:pt>
                <c:pt idx="254">
                  <c:v>43.382732391183801</c:v>
                </c:pt>
                <c:pt idx="255">
                  <c:v>43.351463317697601</c:v>
                </c:pt>
                <c:pt idx="256">
                  <c:v>43.315341949289603</c:v>
                </c:pt>
                <c:pt idx="257">
                  <c:v>43.293823242014298</c:v>
                </c:pt>
                <c:pt idx="258">
                  <c:v>43.265094756906997</c:v>
                </c:pt>
                <c:pt idx="259">
                  <c:v>43.2467727659403</c:v>
                </c:pt>
                <c:pt idx="260">
                  <c:v>43.397029876535399</c:v>
                </c:pt>
                <c:pt idx="261">
                  <c:v>43.379055023019802</c:v>
                </c:pt>
                <c:pt idx="262">
                  <c:v>43.3432235716039</c:v>
                </c:pt>
                <c:pt idx="263">
                  <c:v>43.321365356271997</c:v>
                </c:pt>
                <c:pt idx="264">
                  <c:v>43.290485381906898</c:v>
                </c:pt>
                <c:pt idx="265">
                  <c:v>43.264373779123801</c:v>
                </c:pt>
                <c:pt idx="266">
                  <c:v>43.239807128733197</c:v>
                </c:pt>
                <c:pt idx="267">
                  <c:v>43.210121154612303</c:v>
                </c:pt>
                <c:pt idx="268">
                  <c:v>43.171352386301898</c:v>
                </c:pt>
                <c:pt idx="269">
                  <c:v>43.146659850901599</c:v>
                </c:pt>
                <c:pt idx="270">
                  <c:v>43.118087768382203</c:v>
                </c:pt>
                <c:pt idx="272">
                  <c:v>43.090709686106898</c:v>
                </c:pt>
                <c:pt idx="273">
                  <c:v>43.064659118480002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0-4C5C-8D62-4F73527D4813}"/>
            </c:ext>
          </c:extLst>
        </c:ser>
        <c:ser>
          <c:idx val="1"/>
          <c:order val="1"/>
          <c:tx>
            <c:strRef>
              <c:f>'W200'!$C$7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'W200'!$A$8:$A$1000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45772</c:v>
                </c:pt>
                <c:pt idx="75">
                  <c:v>45773</c:v>
                </c:pt>
                <c:pt idx="76">
                  <c:v>45773</c:v>
                </c:pt>
                <c:pt idx="77">
                  <c:v>45773</c:v>
                </c:pt>
                <c:pt idx="78">
                  <c:v>45774</c:v>
                </c:pt>
                <c:pt idx="79">
                  <c:v>45774</c:v>
                </c:pt>
                <c:pt idx="80">
                  <c:v>45774</c:v>
                </c:pt>
                <c:pt idx="81">
                  <c:v>45775</c:v>
                </c:pt>
                <c:pt idx="82">
                  <c:v>45775</c:v>
                </c:pt>
                <c:pt idx="83">
                  <c:v>45775</c:v>
                </c:pt>
                <c:pt idx="84">
                  <c:v>45776</c:v>
                </c:pt>
                <c:pt idx="85">
                  <c:v>45776</c:v>
                </c:pt>
                <c:pt idx="86">
                  <c:v>45776</c:v>
                </c:pt>
                <c:pt idx="87">
                  <c:v>45777</c:v>
                </c:pt>
                <c:pt idx="88">
                  <c:v>45777</c:v>
                </c:pt>
                <c:pt idx="89">
                  <c:v>45777</c:v>
                </c:pt>
                <c:pt idx="90">
                  <c:v>45778</c:v>
                </c:pt>
                <c:pt idx="91">
                  <c:v>45778</c:v>
                </c:pt>
                <c:pt idx="92">
                  <c:v>45778</c:v>
                </c:pt>
                <c:pt idx="93">
                  <c:v>45779</c:v>
                </c:pt>
                <c:pt idx="94">
                  <c:v>45779</c:v>
                </c:pt>
                <c:pt idx="95">
                  <c:v>45779</c:v>
                </c:pt>
                <c:pt idx="96">
                  <c:v>45780</c:v>
                </c:pt>
                <c:pt idx="97">
                  <c:v>45780</c:v>
                </c:pt>
                <c:pt idx="98">
                  <c:v>45780</c:v>
                </c:pt>
                <c:pt idx="99">
                  <c:v>45781</c:v>
                </c:pt>
                <c:pt idx="100">
                  <c:v>45781</c:v>
                </c:pt>
                <c:pt idx="101">
                  <c:v>45781</c:v>
                </c:pt>
                <c:pt idx="102">
                  <c:v>45782</c:v>
                </c:pt>
                <c:pt idx="103">
                  <c:v>45782</c:v>
                </c:pt>
                <c:pt idx="104">
                  <c:v>45782</c:v>
                </c:pt>
                <c:pt idx="105">
                  <c:v>45783</c:v>
                </c:pt>
                <c:pt idx="106">
                  <c:v>45783</c:v>
                </c:pt>
                <c:pt idx="107">
                  <c:v>45783</c:v>
                </c:pt>
                <c:pt idx="108">
                  <c:v>45784</c:v>
                </c:pt>
                <c:pt idx="109">
                  <c:v>45784</c:v>
                </c:pt>
                <c:pt idx="110">
                  <c:v>45784</c:v>
                </c:pt>
                <c:pt idx="111">
                  <c:v>45785</c:v>
                </c:pt>
                <c:pt idx="112">
                  <c:v>45785</c:v>
                </c:pt>
                <c:pt idx="113">
                  <c:v>45785</c:v>
                </c:pt>
                <c:pt idx="114">
                  <c:v>45786</c:v>
                </c:pt>
                <c:pt idx="115">
                  <c:v>45786</c:v>
                </c:pt>
                <c:pt idx="116">
                  <c:v>45786</c:v>
                </c:pt>
                <c:pt idx="117">
                  <c:v>45787</c:v>
                </c:pt>
                <c:pt idx="118">
                  <c:v>45787</c:v>
                </c:pt>
                <c:pt idx="119">
                  <c:v>45787</c:v>
                </c:pt>
                <c:pt idx="120">
                  <c:v>45788</c:v>
                </c:pt>
                <c:pt idx="121">
                  <c:v>45788</c:v>
                </c:pt>
                <c:pt idx="122">
                  <c:v>45788</c:v>
                </c:pt>
                <c:pt idx="123">
                  <c:v>45789</c:v>
                </c:pt>
                <c:pt idx="124">
                  <c:v>45789</c:v>
                </c:pt>
                <c:pt idx="125">
                  <c:v>45789</c:v>
                </c:pt>
                <c:pt idx="126">
                  <c:v>45790</c:v>
                </c:pt>
                <c:pt idx="127">
                  <c:v>45790</c:v>
                </c:pt>
                <c:pt idx="128">
                  <c:v>45790</c:v>
                </c:pt>
                <c:pt idx="129">
                  <c:v>45791</c:v>
                </c:pt>
                <c:pt idx="130">
                  <c:v>45791</c:v>
                </c:pt>
                <c:pt idx="131">
                  <c:v>45791</c:v>
                </c:pt>
                <c:pt idx="132">
                  <c:v>45792</c:v>
                </c:pt>
                <c:pt idx="133">
                  <c:v>45792</c:v>
                </c:pt>
                <c:pt idx="134">
                  <c:v>45792</c:v>
                </c:pt>
                <c:pt idx="135">
                  <c:v>45793</c:v>
                </c:pt>
                <c:pt idx="136">
                  <c:v>45793</c:v>
                </c:pt>
                <c:pt idx="137">
                  <c:v>45793</c:v>
                </c:pt>
                <c:pt idx="138">
                  <c:v>45794</c:v>
                </c:pt>
                <c:pt idx="139">
                  <c:v>45794</c:v>
                </c:pt>
                <c:pt idx="140">
                  <c:v>45794</c:v>
                </c:pt>
                <c:pt idx="141">
                  <c:v>45795</c:v>
                </c:pt>
                <c:pt idx="142">
                  <c:v>45795</c:v>
                </c:pt>
                <c:pt idx="143">
                  <c:v>45795</c:v>
                </c:pt>
                <c:pt idx="144">
                  <c:v>45796</c:v>
                </c:pt>
                <c:pt idx="145">
                  <c:v>45796</c:v>
                </c:pt>
                <c:pt idx="146">
                  <c:v>45796</c:v>
                </c:pt>
                <c:pt idx="147">
                  <c:v>45797</c:v>
                </c:pt>
                <c:pt idx="148">
                  <c:v>45797</c:v>
                </c:pt>
                <c:pt idx="149">
                  <c:v>45797</c:v>
                </c:pt>
                <c:pt idx="150">
                  <c:v>45798</c:v>
                </c:pt>
                <c:pt idx="151">
                  <c:v>45798</c:v>
                </c:pt>
                <c:pt idx="152">
                  <c:v>45798</c:v>
                </c:pt>
                <c:pt idx="153">
                  <c:v>45799</c:v>
                </c:pt>
                <c:pt idx="154">
                  <c:v>45799</c:v>
                </c:pt>
                <c:pt idx="155">
                  <c:v>45799</c:v>
                </c:pt>
                <c:pt idx="156">
                  <c:v>45800</c:v>
                </c:pt>
                <c:pt idx="157">
                  <c:v>45800</c:v>
                </c:pt>
                <c:pt idx="158">
                  <c:v>45800</c:v>
                </c:pt>
                <c:pt idx="159">
                  <c:v>45801</c:v>
                </c:pt>
                <c:pt idx="160">
                  <c:v>45801</c:v>
                </c:pt>
                <c:pt idx="161">
                  <c:v>45801</c:v>
                </c:pt>
                <c:pt idx="162">
                  <c:v>45802</c:v>
                </c:pt>
                <c:pt idx="163">
                  <c:v>45802</c:v>
                </c:pt>
                <c:pt idx="164">
                  <c:v>45802</c:v>
                </c:pt>
                <c:pt idx="165">
                  <c:v>45803</c:v>
                </c:pt>
                <c:pt idx="166">
                  <c:v>45803</c:v>
                </c:pt>
                <c:pt idx="167">
                  <c:v>45803</c:v>
                </c:pt>
                <c:pt idx="168">
                  <c:v>45804</c:v>
                </c:pt>
                <c:pt idx="169">
                  <c:v>45804</c:v>
                </c:pt>
                <c:pt idx="170">
                  <c:v>45804</c:v>
                </c:pt>
                <c:pt idx="171">
                  <c:v>45805</c:v>
                </c:pt>
                <c:pt idx="172">
                  <c:v>45805</c:v>
                </c:pt>
                <c:pt idx="173">
                  <c:v>45805</c:v>
                </c:pt>
                <c:pt idx="174">
                  <c:v>45806</c:v>
                </c:pt>
                <c:pt idx="175">
                  <c:v>45806</c:v>
                </c:pt>
                <c:pt idx="176">
                  <c:v>45806</c:v>
                </c:pt>
                <c:pt idx="177">
                  <c:v>45807</c:v>
                </c:pt>
                <c:pt idx="178">
                  <c:v>45807</c:v>
                </c:pt>
                <c:pt idx="179">
                  <c:v>45807</c:v>
                </c:pt>
                <c:pt idx="180">
                  <c:v>45808</c:v>
                </c:pt>
                <c:pt idx="181">
                  <c:v>45808</c:v>
                </c:pt>
                <c:pt idx="182">
                  <c:v>45808</c:v>
                </c:pt>
                <c:pt idx="183">
                  <c:v>45809</c:v>
                </c:pt>
                <c:pt idx="184">
                  <c:v>45809</c:v>
                </c:pt>
                <c:pt idx="185">
                  <c:v>45809</c:v>
                </c:pt>
                <c:pt idx="186">
                  <c:v>45810</c:v>
                </c:pt>
                <c:pt idx="187">
                  <c:v>45810</c:v>
                </c:pt>
                <c:pt idx="188">
                  <c:v>45810</c:v>
                </c:pt>
                <c:pt idx="189">
                  <c:v>45811</c:v>
                </c:pt>
                <c:pt idx="190">
                  <c:v>45811</c:v>
                </c:pt>
                <c:pt idx="191">
                  <c:v>45811</c:v>
                </c:pt>
                <c:pt idx="192">
                  <c:v>45812</c:v>
                </c:pt>
                <c:pt idx="193">
                  <c:v>45812</c:v>
                </c:pt>
                <c:pt idx="194">
                  <c:v>45812</c:v>
                </c:pt>
                <c:pt idx="195">
                  <c:v>45813</c:v>
                </c:pt>
                <c:pt idx="196">
                  <c:v>45813</c:v>
                </c:pt>
                <c:pt idx="197">
                  <c:v>45813</c:v>
                </c:pt>
                <c:pt idx="198">
                  <c:v>45814</c:v>
                </c:pt>
                <c:pt idx="199">
                  <c:v>45814</c:v>
                </c:pt>
                <c:pt idx="200">
                  <c:v>45814</c:v>
                </c:pt>
                <c:pt idx="201">
                  <c:v>45815</c:v>
                </c:pt>
                <c:pt idx="202">
                  <c:v>45815</c:v>
                </c:pt>
                <c:pt idx="203">
                  <c:v>45815</c:v>
                </c:pt>
                <c:pt idx="204">
                  <c:v>45816</c:v>
                </c:pt>
                <c:pt idx="205">
                  <c:v>45816</c:v>
                </c:pt>
                <c:pt idx="206">
                  <c:v>45816</c:v>
                </c:pt>
                <c:pt idx="207">
                  <c:v>45817</c:v>
                </c:pt>
                <c:pt idx="208">
                  <c:v>45817</c:v>
                </c:pt>
                <c:pt idx="209">
                  <c:v>45817</c:v>
                </c:pt>
                <c:pt idx="210">
                  <c:v>45818</c:v>
                </c:pt>
                <c:pt idx="211">
                  <c:v>45818</c:v>
                </c:pt>
                <c:pt idx="212">
                  <c:v>45818</c:v>
                </c:pt>
                <c:pt idx="213">
                  <c:v>45819</c:v>
                </c:pt>
                <c:pt idx="214">
                  <c:v>45819</c:v>
                </c:pt>
                <c:pt idx="215">
                  <c:v>45819</c:v>
                </c:pt>
                <c:pt idx="216">
                  <c:v>45820</c:v>
                </c:pt>
                <c:pt idx="217">
                  <c:v>45820</c:v>
                </c:pt>
                <c:pt idx="218">
                  <c:v>45820</c:v>
                </c:pt>
                <c:pt idx="219">
                  <c:v>45821</c:v>
                </c:pt>
                <c:pt idx="220">
                  <c:v>45821</c:v>
                </c:pt>
                <c:pt idx="221">
                  <c:v>45821</c:v>
                </c:pt>
                <c:pt idx="222">
                  <c:v>45822</c:v>
                </c:pt>
                <c:pt idx="223">
                  <c:v>45822</c:v>
                </c:pt>
                <c:pt idx="224">
                  <c:v>45822</c:v>
                </c:pt>
                <c:pt idx="225">
                  <c:v>45823</c:v>
                </c:pt>
                <c:pt idx="226">
                  <c:v>45823</c:v>
                </c:pt>
                <c:pt idx="227">
                  <c:v>45823</c:v>
                </c:pt>
                <c:pt idx="228">
                  <c:v>45824</c:v>
                </c:pt>
                <c:pt idx="229">
                  <c:v>45824</c:v>
                </c:pt>
                <c:pt idx="230">
                  <c:v>45824</c:v>
                </c:pt>
                <c:pt idx="231">
                  <c:v>45825</c:v>
                </c:pt>
                <c:pt idx="232">
                  <c:v>45825</c:v>
                </c:pt>
                <c:pt idx="233">
                  <c:v>45825</c:v>
                </c:pt>
                <c:pt idx="234">
                  <c:v>45826</c:v>
                </c:pt>
                <c:pt idx="235">
                  <c:v>45826</c:v>
                </c:pt>
                <c:pt idx="236">
                  <c:v>45826</c:v>
                </c:pt>
                <c:pt idx="237">
                  <c:v>45827</c:v>
                </c:pt>
                <c:pt idx="238">
                  <c:v>45827</c:v>
                </c:pt>
                <c:pt idx="239">
                  <c:v>45827</c:v>
                </c:pt>
                <c:pt idx="240">
                  <c:v>45828</c:v>
                </c:pt>
                <c:pt idx="241">
                  <c:v>45828</c:v>
                </c:pt>
                <c:pt idx="242">
                  <c:v>45828</c:v>
                </c:pt>
                <c:pt idx="243">
                  <c:v>45829</c:v>
                </c:pt>
                <c:pt idx="244">
                  <c:v>45829</c:v>
                </c:pt>
                <c:pt idx="245">
                  <c:v>45829</c:v>
                </c:pt>
                <c:pt idx="246">
                  <c:v>45829</c:v>
                </c:pt>
                <c:pt idx="247">
                  <c:v>45830</c:v>
                </c:pt>
                <c:pt idx="248">
                  <c:v>45830</c:v>
                </c:pt>
                <c:pt idx="249">
                  <c:v>45830</c:v>
                </c:pt>
                <c:pt idx="250">
                  <c:v>45831</c:v>
                </c:pt>
                <c:pt idx="251">
                  <c:v>45831</c:v>
                </c:pt>
                <c:pt idx="252">
                  <c:v>45831</c:v>
                </c:pt>
                <c:pt idx="253">
                  <c:v>45832</c:v>
                </c:pt>
                <c:pt idx="254">
                  <c:v>45832</c:v>
                </c:pt>
                <c:pt idx="255">
                  <c:v>45832</c:v>
                </c:pt>
                <c:pt idx="256">
                  <c:v>45833</c:v>
                </c:pt>
                <c:pt idx="257">
                  <c:v>45833</c:v>
                </c:pt>
                <c:pt idx="258">
                  <c:v>45833</c:v>
                </c:pt>
                <c:pt idx="259">
                  <c:v>45834</c:v>
                </c:pt>
                <c:pt idx="260">
                  <c:v>45834</c:v>
                </c:pt>
                <c:pt idx="261">
                  <c:v>45834</c:v>
                </c:pt>
                <c:pt idx="262">
                  <c:v>45835</c:v>
                </c:pt>
                <c:pt idx="263">
                  <c:v>45835</c:v>
                </c:pt>
                <c:pt idx="264">
                  <c:v>45835</c:v>
                </c:pt>
                <c:pt idx="265">
                  <c:v>45836</c:v>
                </c:pt>
                <c:pt idx="266">
                  <c:v>45836</c:v>
                </c:pt>
                <c:pt idx="267">
                  <c:v>45836</c:v>
                </c:pt>
                <c:pt idx="268">
                  <c:v>45837</c:v>
                </c:pt>
                <c:pt idx="269">
                  <c:v>45837</c:v>
                </c:pt>
                <c:pt idx="270">
                  <c:v>45837</c:v>
                </c:pt>
                <c:pt idx="271">
                  <c:v>45838</c:v>
                </c:pt>
                <c:pt idx="272">
                  <c:v>45838</c:v>
                </c:pt>
                <c:pt idx="273">
                  <c:v>45838</c:v>
                </c:pt>
              </c:numCache>
            </c:numRef>
          </c:cat>
          <c:val>
            <c:numRef>
              <c:f>'W200'!$C$8:$C$1000</c:f>
              <c:numCache>
                <c:formatCode>0.00</c:formatCode>
                <c:ptCount val="993"/>
                <c:pt idx="0">
                  <c:v>42.18</c:v>
                </c:pt>
                <c:pt idx="1">
                  <c:v>42.18</c:v>
                </c:pt>
                <c:pt idx="2">
                  <c:v>42.18</c:v>
                </c:pt>
                <c:pt idx="3">
                  <c:v>42.18</c:v>
                </c:pt>
                <c:pt idx="4">
                  <c:v>42.18</c:v>
                </c:pt>
                <c:pt idx="5">
                  <c:v>42.18</c:v>
                </c:pt>
                <c:pt idx="6">
                  <c:v>42.18</c:v>
                </c:pt>
                <c:pt idx="7">
                  <c:v>42.18</c:v>
                </c:pt>
                <c:pt idx="8">
                  <c:v>42.18</c:v>
                </c:pt>
                <c:pt idx="9">
                  <c:v>42.18</c:v>
                </c:pt>
                <c:pt idx="10">
                  <c:v>42.18</c:v>
                </c:pt>
                <c:pt idx="11">
                  <c:v>42.18</c:v>
                </c:pt>
                <c:pt idx="12">
                  <c:v>42.18</c:v>
                </c:pt>
                <c:pt idx="13">
                  <c:v>42.18</c:v>
                </c:pt>
                <c:pt idx="14">
                  <c:v>42.18</c:v>
                </c:pt>
                <c:pt idx="15">
                  <c:v>42.18</c:v>
                </c:pt>
                <c:pt idx="16">
                  <c:v>42.18</c:v>
                </c:pt>
                <c:pt idx="17">
                  <c:v>42.18</c:v>
                </c:pt>
                <c:pt idx="18">
                  <c:v>42.18</c:v>
                </c:pt>
                <c:pt idx="19">
                  <c:v>42.18</c:v>
                </c:pt>
                <c:pt idx="20">
                  <c:v>42.18</c:v>
                </c:pt>
                <c:pt idx="21">
                  <c:v>42.18</c:v>
                </c:pt>
                <c:pt idx="22">
                  <c:v>42.18</c:v>
                </c:pt>
                <c:pt idx="23">
                  <c:v>42.18</c:v>
                </c:pt>
                <c:pt idx="24">
                  <c:v>42.18</c:v>
                </c:pt>
                <c:pt idx="25">
                  <c:v>42.18</c:v>
                </c:pt>
                <c:pt idx="26">
                  <c:v>42.18</c:v>
                </c:pt>
                <c:pt idx="27">
                  <c:v>42.18</c:v>
                </c:pt>
                <c:pt idx="28">
                  <c:v>42.18</c:v>
                </c:pt>
                <c:pt idx="29">
                  <c:v>42.18</c:v>
                </c:pt>
                <c:pt idx="30">
                  <c:v>42.18</c:v>
                </c:pt>
                <c:pt idx="31">
                  <c:v>42.18</c:v>
                </c:pt>
                <c:pt idx="32">
                  <c:v>42.18</c:v>
                </c:pt>
                <c:pt idx="33">
                  <c:v>42.18</c:v>
                </c:pt>
                <c:pt idx="34">
                  <c:v>42.18</c:v>
                </c:pt>
                <c:pt idx="35">
                  <c:v>42.18</c:v>
                </c:pt>
                <c:pt idx="36">
                  <c:v>42.18</c:v>
                </c:pt>
                <c:pt idx="37">
                  <c:v>42.18</c:v>
                </c:pt>
                <c:pt idx="38">
                  <c:v>42.18</c:v>
                </c:pt>
                <c:pt idx="39">
                  <c:v>42.18</c:v>
                </c:pt>
                <c:pt idx="40">
                  <c:v>42.18</c:v>
                </c:pt>
                <c:pt idx="41">
                  <c:v>42.18</c:v>
                </c:pt>
                <c:pt idx="42">
                  <c:v>42.18</c:v>
                </c:pt>
                <c:pt idx="43">
                  <c:v>42.18</c:v>
                </c:pt>
                <c:pt idx="44">
                  <c:v>42.18</c:v>
                </c:pt>
                <c:pt idx="45">
                  <c:v>42.18</c:v>
                </c:pt>
                <c:pt idx="46">
                  <c:v>42.18</c:v>
                </c:pt>
                <c:pt idx="47">
                  <c:v>42.18</c:v>
                </c:pt>
                <c:pt idx="48">
                  <c:v>42.18</c:v>
                </c:pt>
                <c:pt idx="49">
                  <c:v>42.18</c:v>
                </c:pt>
                <c:pt idx="50">
                  <c:v>42.18</c:v>
                </c:pt>
                <c:pt idx="51">
                  <c:v>42.18</c:v>
                </c:pt>
                <c:pt idx="52">
                  <c:v>42.18</c:v>
                </c:pt>
                <c:pt idx="53">
                  <c:v>42.18</c:v>
                </c:pt>
                <c:pt idx="54">
                  <c:v>42.18</c:v>
                </c:pt>
                <c:pt idx="55">
                  <c:v>42.18</c:v>
                </c:pt>
                <c:pt idx="56">
                  <c:v>42.18</c:v>
                </c:pt>
                <c:pt idx="57">
                  <c:v>42.18</c:v>
                </c:pt>
                <c:pt idx="58">
                  <c:v>42.18</c:v>
                </c:pt>
                <c:pt idx="59">
                  <c:v>42.18</c:v>
                </c:pt>
                <c:pt idx="60">
                  <c:v>42.18</c:v>
                </c:pt>
                <c:pt idx="61">
                  <c:v>42.18</c:v>
                </c:pt>
                <c:pt idx="62">
                  <c:v>42.18</c:v>
                </c:pt>
                <c:pt idx="63">
                  <c:v>42.18</c:v>
                </c:pt>
                <c:pt idx="64">
                  <c:v>42.18</c:v>
                </c:pt>
                <c:pt idx="65">
                  <c:v>42.18</c:v>
                </c:pt>
                <c:pt idx="66">
                  <c:v>42.18</c:v>
                </c:pt>
                <c:pt idx="67">
                  <c:v>42.18</c:v>
                </c:pt>
                <c:pt idx="68">
                  <c:v>42.18</c:v>
                </c:pt>
                <c:pt idx="69">
                  <c:v>42.18</c:v>
                </c:pt>
                <c:pt idx="70">
                  <c:v>42.18</c:v>
                </c:pt>
                <c:pt idx="71">
                  <c:v>42.18</c:v>
                </c:pt>
                <c:pt idx="72">
                  <c:v>42.18</c:v>
                </c:pt>
                <c:pt idx="73">
                  <c:v>42.18</c:v>
                </c:pt>
                <c:pt idx="74">
                  <c:v>42.18</c:v>
                </c:pt>
                <c:pt idx="75">
                  <c:v>42.18</c:v>
                </c:pt>
                <c:pt idx="76">
                  <c:v>42.18</c:v>
                </c:pt>
                <c:pt idx="77">
                  <c:v>42.18</c:v>
                </c:pt>
                <c:pt idx="78">
                  <c:v>42.18</c:v>
                </c:pt>
                <c:pt idx="79">
                  <c:v>42.18</c:v>
                </c:pt>
                <c:pt idx="80">
                  <c:v>42.18</c:v>
                </c:pt>
                <c:pt idx="81">
                  <c:v>42.18</c:v>
                </c:pt>
                <c:pt idx="82">
                  <c:v>42.18</c:v>
                </c:pt>
                <c:pt idx="83">
                  <c:v>42.18</c:v>
                </c:pt>
                <c:pt idx="84">
                  <c:v>42.18</c:v>
                </c:pt>
                <c:pt idx="85">
                  <c:v>42.18</c:v>
                </c:pt>
                <c:pt idx="86">
                  <c:v>42.18</c:v>
                </c:pt>
                <c:pt idx="87">
                  <c:v>42.18</c:v>
                </c:pt>
                <c:pt idx="88">
                  <c:v>42.18</c:v>
                </c:pt>
                <c:pt idx="89">
                  <c:v>42.18</c:v>
                </c:pt>
                <c:pt idx="90">
                  <c:v>42.18</c:v>
                </c:pt>
                <c:pt idx="91">
                  <c:v>42.18</c:v>
                </c:pt>
                <c:pt idx="92">
                  <c:v>42.18</c:v>
                </c:pt>
                <c:pt idx="93">
                  <c:v>42.18</c:v>
                </c:pt>
                <c:pt idx="94">
                  <c:v>42.18</c:v>
                </c:pt>
                <c:pt idx="95">
                  <c:v>42.18</c:v>
                </c:pt>
                <c:pt idx="96">
                  <c:v>42.18</c:v>
                </c:pt>
                <c:pt idx="97">
                  <c:v>42.18</c:v>
                </c:pt>
                <c:pt idx="98">
                  <c:v>42.18</c:v>
                </c:pt>
                <c:pt idx="99">
                  <c:v>42.18</c:v>
                </c:pt>
                <c:pt idx="100">
                  <c:v>42.18</c:v>
                </c:pt>
                <c:pt idx="101">
                  <c:v>42.18</c:v>
                </c:pt>
                <c:pt idx="102">
                  <c:v>42.18</c:v>
                </c:pt>
                <c:pt idx="103">
                  <c:v>42.18</c:v>
                </c:pt>
                <c:pt idx="104">
                  <c:v>42.18</c:v>
                </c:pt>
                <c:pt idx="105">
                  <c:v>42.18</c:v>
                </c:pt>
                <c:pt idx="106">
                  <c:v>42.18</c:v>
                </c:pt>
                <c:pt idx="107">
                  <c:v>42.18</c:v>
                </c:pt>
                <c:pt idx="108">
                  <c:v>42.18</c:v>
                </c:pt>
                <c:pt idx="109">
                  <c:v>42.18</c:v>
                </c:pt>
                <c:pt idx="110">
                  <c:v>42.18</c:v>
                </c:pt>
                <c:pt idx="111">
                  <c:v>42.18</c:v>
                </c:pt>
                <c:pt idx="112">
                  <c:v>42.18</c:v>
                </c:pt>
                <c:pt idx="113">
                  <c:v>42.18</c:v>
                </c:pt>
                <c:pt idx="114">
                  <c:v>42.18</c:v>
                </c:pt>
                <c:pt idx="115">
                  <c:v>42.18</c:v>
                </c:pt>
                <c:pt idx="116">
                  <c:v>42.18</c:v>
                </c:pt>
                <c:pt idx="117">
                  <c:v>42.18</c:v>
                </c:pt>
                <c:pt idx="118">
                  <c:v>42.18</c:v>
                </c:pt>
                <c:pt idx="119">
                  <c:v>42.18</c:v>
                </c:pt>
                <c:pt idx="120">
                  <c:v>42.18</c:v>
                </c:pt>
                <c:pt idx="121">
                  <c:v>42.18</c:v>
                </c:pt>
                <c:pt idx="122">
                  <c:v>42.18</c:v>
                </c:pt>
                <c:pt idx="123">
                  <c:v>42.18</c:v>
                </c:pt>
                <c:pt idx="124">
                  <c:v>42.18</c:v>
                </c:pt>
                <c:pt idx="125">
                  <c:v>42.18</c:v>
                </c:pt>
                <c:pt idx="126">
                  <c:v>42.18</c:v>
                </c:pt>
                <c:pt idx="127">
                  <c:v>42.18</c:v>
                </c:pt>
                <c:pt idx="128">
                  <c:v>42.18</c:v>
                </c:pt>
                <c:pt idx="129">
                  <c:v>42.18</c:v>
                </c:pt>
                <c:pt idx="130">
                  <c:v>42.18</c:v>
                </c:pt>
                <c:pt idx="131">
                  <c:v>42.18</c:v>
                </c:pt>
                <c:pt idx="132">
                  <c:v>42.18</c:v>
                </c:pt>
                <c:pt idx="133">
                  <c:v>42.18</c:v>
                </c:pt>
                <c:pt idx="134">
                  <c:v>42.18</c:v>
                </c:pt>
                <c:pt idx="135">
                  <c:v>42.18</c:v>
                </c:pt>
                <c:pt idx="136">
                  <c:v>42.18</c:v>
                </c:pt>
                <c:pt idx="137">
                  <c:v>42.18</c:v>
                </c:pt>
                <c:pt idx="138">
                  <c:v>42.18</c:v>
                </c:pt>
                <c:pt idx="139">
                  <c:v>42.18</c:v>
                </c:pt>
                <c:pt idx="140">
                  <c:v>42.18</c:v>
                </c:pt>
                <c:pt idx="141">
                  <c:v>42.18</c:v>
                </c:pt>
                <c:pt idx="142">
                  <c:v>42.18</c:v>
                </c:pt>
                <c:pt idx="143">
                  <c:v>42.18</c:v>
                </c:pt>
                <c:pt idx="144">
                  <c:v>42.18</c:v>
                </c:pt>
                <c:pt idx="145">
                  <c:v>42.18</c:v>
                </c:pt>
                <c:pt idx="146">
                  <c:v>42.18</c:v>
                </c:pt>
                <c:pt idx="147">
                  <c:v>42.18</c:v>
                </c:pt>
                <c:pt idx="148">
                  <c:v>42.18</c:v>
                </c:pt>
                <c:pt idx="149">
                  <c:v>42.18</c:v>
                </c:pt>
                <c:pt idx="150">
                  <c:v>42.18</c:v>
                </c:pt>
                <c:pt idx="151">
                  <c:v>42.18</c:v>
                </c:pt>
                <c:pt idx="152">
                  <c:v>42.18</c:v>
                </c:pt>
                <c:pt idx="153">
                  <c:v>42.18</c:v>
                </c:pt>
                <c:pt idx="154">
                  <c:v>42.18</c:v>
                </c:pt>
                <c:pt idx="155">
                  <c:v>42.18</c:v>
                </c:pt>
                <c:pt idx="156">
                  <c:v>42.18</c:v>
                </c:pt>
                <c:pt idx="157">
                  <c:v>42.18</c:v>
                </c:pt>
                <c:pt idx="158">
                  <c:v>42.18</c:v>
                </c:pt>
                <c:pt idx="159">
                  <c:v>42.18</c:v>
                </c:pt>
                <c:pt idx="160">
                  <c:v>42.18</c:v>
                </c:pt>
                <c:pt idx="161">
                  <c:v>42.18</c:v>
                </c:pt>
                <c:pt idx="162">
                  <c:v>42.18</c:v>
                </c:pt>
                <c:pt idx="163">
                  <c:v>42.18</c:v>
                </c:pt>
                <c:pt idx="164">
                  <c:v>42.18</c:v>
                </c:pt>
                <c:pt idx="165">
                  <c:v>42.18</c:v>
                </c:pt>
                <c:pt idx="166">
                  <c:v>42.18</c:v>
                </c:pt>
                <c:pt idx="167">
                  <c:v>42.18</c:v>
                </c:pt>
                <c:pt idx="168">
                  <c:v>42.18</c:v>
                </c:pt>
                <c:pt idx="169">
                  <c:v>42.18</c:v>
                </c:pt>
                <c:pt idx="170">
                  <c:v>42.18</c:v>
                </c:pt>
                <c:pt idx="171">
                  <c:v>42.18</c:v>
                </c:pt>
                <c:pt idx="172">
                  <c:v>42.18</c:v>
                </c:pt>
                <c:pt idx="173">
                  <c:v>42.18</c:v>
                </c:pt>
                <c:pt idx="174">
                  <c:v>42.18</c:v>
                </c:pt>
                <c:pt idx="175">
                  <c:v>42.18</c:v>
                </c:pt>
                <c:pt idx="176">
                  <c:v>42.18</c:v>
                </c:pt>
                <c:pt idx="177">
                  <c:v>42.18</c:v>
                </c:pt>
                <c:pt idx="178">
                  <c:v>42.18</c:v>
                </c:pt>
                <c:pt idx="179">
                  <c:v>42.18</c:v>
                </c:pt>
                <c:pt idx="180">
                  <c:v>42.18</c:v>
                </c:pt>
                <c:pt idx="181">
                  <c:v>42.18</c:v>
                </c:pt>
                <c:pt idx="182">
                  <c:v>42.18</c:v>
                </c:pt>
                <c:pt idx="183">
                  <c:v>42.18</c:v>
                </c:pt>
                <c:pt idx="184">
                  <c:v>42.18</c:v>
                </c:pt>
                <c:pt idx="185">
                  <c:v>42.18</c:v>
                </c:pt>
                <c:pt idx="186">
                  <c:v>42.18</c:v>
                </c:pt>
                <c:pt idx="187">
                  <c:v>42.18</c:v>
                </c:pt>
                <c:pt idx="188">
                  <c:v>42.18</c:v>
                </c:pt>
                <c:pt idx="189">
                  <c:v>42.18</c:v>
                </c:pt>
                <c:pt idx="190">
                  <c:v>42.18</c:v>
                </c:pt>
                <c:pt idx="191">
                  <c:v>42.18</c:v>
                </c:pt>
                <c:pt idx="192">
                  <c:v>42.18</c:v>
                </c:pt>
                <c:pt idx="193">
                  <c:v>42.18</c:v>
                </c:pt>
                <c:pt idx="194">
                  <c:v>42.18</c:v>
                </c:pt>
                <c:pt idx="195">
                  <c:v>42.18</c:v>
                </c:pt>
                <c:pt idx="196">
                  <c:v>42.18</c:v>
                </c:pt>
                <c:pt idx="197">
                  <c:v>42.18</c:v>
                </c:pt>
                <c:pt idx="198">
                  <c:v>42.18</c:v>
                </c:pt>
                <c:pt idx="199">
                  <c:v>42.18</c:v>
                </c:pt>
                <c:pt idx="200">
                  <c:v>42.18</c:v>
                </c:pt>
                <c:pt idx="201">
                  <c:v>42.18</c:v>
                </c:pt>
                <c:pt idx="202">
                  <c:v>42.18</c:v>
                </c:pt>
                <c:pt idx="203">
                  <c:v>42.18</c:v>
                </c:pt>
                <c:pt idx="204">
                  <c:v>42.18</c:v>
                </c:pt>
                <c:pt idx="205">
                  <c:v>42.18</c:v>
                </c:pt>
                <c:pt idx="206">
                  <c:v>42.18</c:v>
                </c:pt>
                <c:pt idx="207">
                  <c:v>42.18</c:v>
                </c:pt>
                <c:pt idx="208">
                  <c:v>42.18</c:v>
                </c:pt>
                <c:pt idx="209">
                  <c:v>42.18</c:v>
                </c:pt>
                <c:pt idx="210">
                  <c:v>42.18</c:v>
                </c:pt>
                <c:pt idx="211">
                  <c:v>42.18</c:v>
                </c:pt>
                <c:pt idx="212">
                  <c:v>42.18</c:v>
                </c:pt>
                <c:pt idx="213">
                  <c:v>42.18</c:v>
                </c:pt>
                <c:pt idx="214">
                  <c:v>42.18</c:v>
                </c:pt>
                <c:pt idx="215">
                  <c:v>42.18</c:v>
                </c:pt>
                <c:pt idx="216">
                  <c:v>42.18</c:v>
                </c:pt>
                <c:pt idx="217">
                  <c:v>42.18</c:v>
                </c:pt>
                <c:pt idx="218">
                  <c:v>42.18</c:v>
                </c:pt>
                <c:pt idx="219">
                  <c:v>42.18</c:v>
                </c:pt>
                <c:pt idx="220">
                  <c:v>42.18</c:v>
                </c:pt>
                <c:pt idx="221">
                  <c:v>42.18</c:v>
                </c:pt>
                <c:pt idx="222">
                  <c:v>42.18</c:v>
                </c:pt>
                <c:pt idx="223">
                  <c:v>42.18</c:v>
                </c:pt>
                <c:pt idx="224">
                  <c:v>42.18</c:v>
                </c:pt>
                <c:pt idx="225">
                  <c:v>42.18</c:v>
                </c:pt>
                <c:pt idx="226">
                  <c:v>42.18</c:v>
                </c:pt>
                <c:pt idx="227">
                  <c:v>42.18</c:v>
                </c:pt>
                <c:pt idx="228">
                  <c:v>42.18</c:v>
                </c:pt>
                <c:pt idx="229">
                  <c:v>42.18</c:v>
                </c:pt>
                <c:pt idx="230">
                  <c:v>42.18</c:v>
                </c:pt>
                <c:pt idx="231">
                  <c:v>42.18</c:v>
                </c:pt>
                <c:pt idx="232">
                  <c:v>42.18</c:v>
                </c:pt>
                <c:pt idx="233">
                  <c:v>42.18</c:v>
                </c:pt>
                <c:pt idx="234">
                  <c:v>42.18</c:v>
                </c:pt>
                <c:pt idx="235">
                  <c:v>42.18</c:v>
                </c:pt>
                <c:pt idx="236">
                  <c:v>42.18</c:v>
                </c:pt>
                <c:pt idx="237">
                  <c:v>42.18</c:v>
                </c:pt>
                <c:pt idx="238">
                  <c:v>42.18</c:v>
                </c:pt>
                <c:pt idx="239">
                  <c:v>42.18</c:v>
                </c:pt>
                <c:pt idx="240">
                  <c:v>42.18</c:v>
                </c:pt>
                <c:pt idx="241">
                  <c:v>42.18</c:v>
                </c:pt>
                <c:pt idx="242">
                  <c:v>42.18</c:v>
                </c:pt>
                <c:pt idx="243">
                  <c:v>42.18</c:v>
                </c:pt>
                <c:pt idx="244">
                  <c:v>42.18</c:v>
                </c:pt>
                <c:pt idx="245">
                  <c:v>42.18</c:v>
                </c:pt>
                <c:pt idx="246">
                  <c:v>42.18</c:v>
                </c:pt>
                <c:pt idx="247">
                  <c:v>42.18</c:v>
                </c:pt>
                <c:pt idx="248">
                  <c:v>42.18</c:v>
                </c:pt>
                <c:pt idx="249">
                  <c:v>42.18</c:v>
                </c:pt>
                <c:pt idx="250">
                  <c:v>42.18</c:v>
                </c:pt>
                <c:pt idx="251">
                  <c:v>42.18</c:v>
                </c:pt>
                <c:pt idx="252">
                  <c:v>42.18</c:v>
                </c:pt>
                <c:pt idx="253">
                  <c:v>42.18</c:v>
                </c:pt>
                <c:pt idx="254">
                  <c:v>42.18</c:v>
                </c:pt>
                <c:pt idx="255">
                  <c:v>42.18</c:v>
                </c:pt>
                <c:pt idx="256">
                  <c:v>42.18</c:v>
                </c:pt>
                <c:pt idx="257">
                  <c:v>42.18</c:v>
                </c:pt>
                <c:pt idx="258">
                  <c:v>42.18</c:v>
                </c:pt>
                <c:pt idx="259">
                  <c:v>42.18</c:v>
                </c:pt>
                <c:pt idx="260">
                  <c:v>42.18</c:v>
                </c:pt>
                <c:pt idx="261">
                  <c:v>42.18</c:v>
                </c:pt>
                <c:pt idx="262">
                  <c:v>42.18</c:v>
                </c:pt>
                <c:pt idx="263">
                  <c:v>42.18</c:v>
                </c:pt>
                <c:pt idx="264">
                  <c:v>42.18</c:v>
                </c:pt>
                <c:pt idx="265">
                  <c:v>42.18</c:v>
                </c:pt>
                <c:pt idx="266">
                  <c:v>42.18</c:v>
                </c:pt>
                <c:pt idx="267">
                  <c:v>42.18</c:v>
                </c:pt>
                <c:pt idx="268">
                  <c:v>42.18</c:v>
                </c:pt>
                <c:pt idx="269">
                  <c:v>42.18</c:v>
                </c:pt>
                <c:pt idx="270">
                  <c:v>42.18</c:v>
                </c:pt>
                <c:pt idx="271">
                  <c:v>42.18</c:v>
                </c:pt>
                <c:pt idx="272">
                  <c:v>42.18</c:v>
                </c:pt>
                <c:pt idx="273">
                  <c:v>42.18</c:v>
                </c:pt>
                <c:pt idx="274">
                  <c:v>42.18</c:v>
                </c:pt>
                <c:pt idx="275">
                  <c:v>42.18</c:v>
                </c:pt>
                <c:pt idx="276">
                  <c:v>42.18</c:v>
                </c:pt>
                <c:pt idx="277">
                  <c:v>42.18</c:v>
                </c:pt>
                <c:pt idx="278">
                  <c:v>42.18</c:v>
                </c:pt>
                <c:pt idx="279">
                  <c:v>42.18</c:v>
                </c:pt>
                <c:pt idx="280">
                  <c:v>42.18</c:v>
                </c:pt>
                <c:pt idx="281">
                  <c:v>42.18</c:v>
                </c:pt>
                <c:pt idx="282">
                  <c:v>42.18</c:v>
                </c:pt>
                <c:pt idx="283">
                  <c:v>42.18</c:v>
                </c:pt>
                <c:pt idx="284">
                  <c:v>42.18</c:v>
                </c:pt>
                <c:pt idx="285">
                  <c:v>42.18</c:v>
                </c:pt>
                <c:pt idx="286">
                  <c:v>42.18</c:v>
                </c:pt>
                <c:pt idx="287">
                  <c:v>42.18</c:v>
                </c:pt>
                <c:pt idx="288">
                  <c:v>42.18</c:v>
                </c:pt>
                <c:pt idx="289">
                  <c:v>42.18</c:v>
                </c:pt>
                <c:pt idx="290">
                  <c:v>42.18</c:v>
                </c:pt>
                <c:pt idx="291">
                  <c:v>42.18</c:v>
                </c:pt>
                <c:pt idx="292">
                  <c:v>42.18</c:v>
                </c:pt>
                <c:pt idx="293">
                  <c:v>42.18</c:v>
                </c:pt>
                <c:pt idx="294">
                  <c:v>42.18</c:v>
                </c:pt>
                <c:pt idx="295">
                  <c:v>42.18</c:v>
                </c:pt>
                <c:pt idx="296">
                  <c:v>42.18</c:v>
                </c:pt>
                <c:pt idx="297">
                  <c:v>42.18</c:v>
                </c:pt>
                <c:pt idx="298">
                  <c:v>42.18</c:v>
                </c:pt>
                <c:pt idx="299">
                  <c:v>42.18</c:v>
                </c:pt>
                <c:pt idx="300">
                  <c:v>42.18</c:v>
                </c:pt>
                <c:pt idx="301">
                  <c:v>42.18</c:v>
                </c:pt>
                <c:pt idx="302">
                  <c:v>42.18</c:v>
                </c:pt>
                <c:pt idx="303">
                  <c:v>42.18</c:v>
                </c:pt>
                <c:pt idx="304">
                  <c:v>42.18</c:v>
                </c:pt>
                <c:pt idx="305">
                  <c:v>42.18</c:v>
                </c:pt>
                <c:pt idx="306">
                  <c:v>42.18</c:v>
                </c:pt>
                <c:pt idx="307">
                  <c:v>42.18</c:v>
                </c:pt>
                <c:pt idx="308">
                  <c:v>42.18</c:v>
                </c:pt>
                <c:pt idx="309">
                  <c:v>42.18</c:v>
                </c:pt>
                <c:pt idx="310">
                  <c:v>42.18</c:v>
                </c:pt>
                <c:pt idx="311">
                  <c:v>42.18</c:v>
                </c:pt>
                <c:pt idx="312">
                  <c:v>42.18</c:v>
                </c:pt>
                <c:pt idx="313">
                  <c:v>42.18</c:v>
                </c:pt>
                <c:pt idx="314">
                  <c:v>42.18</c:v>
                </c:pt>
                <c:pt idx="315">
                  <c:v>42.18</c:v>
                </c:pt>
                <c:pt idx="316">
                  <c:v>42.18</c:v>
                </c:pt>
                <c:pt idx="317">
                  <c:v>42.18</c:v>
                </c:pt>
                <c:pt idx="318">
                  <c:v>42.18</c:v>
                </c:pt>
                <c:pt idx="319">
                  <c:v>42.18</c:v>
                </c:pt>
                <c:pt idx="320">
                  <c:v>42.18</c:v>
                </c:pt>
                <c:pt idx="321">
                  <c:v>42.18</c:v>
                </c:pt>
                <c:pt idx="322">
                  <c:v>42.18</c:v>
                </c:pt>
                <c:pt idx="323">
                  <c:v>42.18</c:v>
                </c:pt>
                <c:pt idx="324">
                  <c:v>42.18</c:v>
                </c:pt>
                <c:pt idx="325">
                  <c:v>42.18</c:v>
                </c:pt>
                <c:pt idx="326">
                  <c:v>42.18</c:v>
                </c:pt>
                <c:pt idx="327">
                  <c:v>42.18</c:v>
                </c:pt>
                <c:pt idx="328">
                  <c:v>42.18</c:v>
                </c:pt>
                <c:pt idx="329">
                  <c:v>42.18</c:v>
                </c:pt>
                <c:pt idx="330">
                  <c:v>42.18</c:v>
                </c:pt>
                <c:pt idx="331">
                  <c:v>42.18</c:v>
                </c:pt>
                <c:pt idx="332">
                  <c:v>42.18</c:v>
                </c:pt>
                <c:pt idx="333">
                  <c:v>42.18</c:v>
                </c:pt>
                <c:pt idx="334">
                  <c:v>42.18</c:v>
                </c:pt>
                <c:pt idx="335">
                  <c:v>42.18</c:v>
                </c:pt>
                <c:pt idx="336">
                  <c:v>42.18</c:v>
                </c:pt>
                <c:pt idx="337">
                  <c:v>42.18</c:v>
                </c:pt>
                <c:pt idx="338">
                  <c:v>42.18</c:v>
                </c:pt>
                <c:pt idx="339">
                  <c:v>42.18</c:v>
                </c:pt>
                <c:pt idx="340">
                  <c:v>42.18</c:v>
                </c:pt>
                <c:pt idx="341">
                  <c:v>42.18</c:v>
                </c:pt>
                <c:pt idx="342">
                  <c:v>42.18</c:v>
                </c:pt>
                <c:pt idx="343">
                  <c:v>42.18</c:v>
                </c:pt>
                <c:pt idx="344">
                  <c:v>42.18</c:v>
                </c:pt>
                <c:pt idx="345">
                  <c:v>42.18</c:v>
                </c:pt>
                <c:pt idx="346">
                  <c:v>42.18</c:v>
                </c:pt>
                <c:pt idx="347">
                  <c:v>42.18</c:v>
                </c:pt>
                <c:pt idx="348">
                  <c:v>42.18</c:v>
                </c:pt>
                <c:pt idx="349">
                  <c:v>42.18</c:v>
                </c:pt>
                <c:pt idx="350">
                  <c:v>42.18</c:v>
                </c:pt>
                <c:pt idx="351">
                  <c:v>42.18</c:v>
                </c:pt>
                <c:pt idx="352">
                  <c:v>42.18</c:v>
                </c:pt>
                <c:pt idx="353">
                  <c:v>42.18</c:v>
                </c:pt>
                <c:pt idx="354">
                  <c:v>42.18</c:v>
                </c:pt>
                <c:pt idx="355">
                  <c:v>42.18</c:v>
                </c:pt>
                <c:pt idx="356">
                  <c:v>42.18</c:v>
                </c:pt>
                <c:pt idx="357">
                  <c:v>42.18</c:v>
                </c:pt>
                <c:pt idx="358">
                  <c:v>42.18</c:v>
                </c:pt>
                <c:pt idx="359">
                  <c:v>42.18</c:v>
                </c:pt>
                <c:pt idx="360">
                  <c:v>42.18</c:v>
                </c:pt>
                <c:pt idx="361">
                  <c:v>42.18</c:v>
                </c:pt>
                <c:pt idx="362">
                  <c:v>42.18</c:v>
                </c:pt>
                <c:pt idx="363">
                  <c:v>42.18</c:v>
                </c:pt>
                <c:pt idx="364">
                  <c:v>42.18</c:v>
                </c:pt>
                <c:pt idx="365">
                  <c:v>42.18</c:v>
                </c:pt>
                <c:pt idx="366">
                  <c:v>42.18</c:v>
                </c:pt>
                <c:pt idx="367">
                  <c:v>42.18</c:v>
                </c:pt>
                <c:pt idx="368">
                  <c:v>42.18</c:v>
                </c:pt>
                <c:pt idx="369">
                  <c:v>42.18</c:v>
                </c:pt>
                <c:pt idx="370">
                  <c:v>42.18</c:v>
                </c:pt>
                <c:pt idx="371">
                  <c:v>42.18</c:v>
                </c:pt>
                <c:pt idx="372">
                  <c:v>42.18</c:v>
                </c:pt>
                <c:pt idx="373">
                  <c:v>42.18</c:v>
                </c:pt>
                <c:pt idx="374">
                  <c:v>42.18</c:v>
                </c:pt>
                <c:pt idx="375">
                  <c:v>42.18</c:v>
                </c:pt>
                <c:pt idx="376">
                  <c:v>42.18</c:v>
                </c:pt>
                <c:pt idx="377">
                  <c:v>42.18</c:v>
                </c:pt>
                <c:pt idx="378">
                  <c:v>42.18</c:v>
                </c:pt>
                <c:pt idx="379">
                  <c:v>42.18</c:v>
                </c:pt>
                <c:pt idx="380">
                  <c:v>42.18</c:v>
                </c:pt>
                <c:pt idx="381">
                  <c:v>42.18</c:v>
                </c:pt>
                <c:pt idx="382">
                  <c:v>42.18</c:v>
                </c:pt>
                <c:pt idx="383">
                  <c:v>42.18</c:v>
                </c:pt>
                <c:pt idx="384">
                  <c:v>42.18</c:v>
                </c:pt>
                <c:pt idx="385">
                  <c:v>42.18</c:v>
                </c:pt>
                <c:pt idx="386">
                  <c:v>42.18</c:v>
                </c:pt>
                <c:pt idx="387">
                  <c:v>42.18</c:v>
                </c:pt>
                <c:pt idx="388">
                  <c:v>42.18</c:v>
                </c:pt>
                <c:pt idx="389">
                  <c:v>42.18</c:v>
                </c:pt>
                <c:pt idx="390">
                  <c:v>42.18</c:v>
                </c:pt>
                <c:pt idx="391">
                  <c:v>42.18</c:v>
                </c:pt>
                <c:pt idx="392">
                  <c:v>42.18</c:v>
                </c:pt>
                <c:pt idx="393">
                  <c:v>42.18</c:v>
                </c:pt>
                <c:pt idx="394">
                  <c:v>42.18</c:v>
                </c:pt>
                <c:pt idx="395">
                  <c:v>42.18</c:v>
                </c:pt>
                <c:pt idx="396">
                  <c:v>42.18</c:v>
                </c:pt>
                <c:pt idx="397">
                  <c:v>42.18</c:v>
                </c:pt>
                <c:pt idx="398">
                  <c:v>42.18</c:v>
                </c:pt>
                <c:pt idx="399">
                  <c:v>42.18</c:v>
                </c:pt>
                <c:pt idx="400">
                  <c:v>42.18</c:v>
                </c:pt>
                <c:pt idx="401">
                  <c:v>42.18</c:v>
                </c:pt>
                <c:pt idx="402">
                  <c:v>42.18</c:v>
                </c:pt>
                <c:pt idx="403">
                  <c:v>42.18</c:v>
                </c:pt>
                <c:pt idx="404">
                  <c:v>42.18</c:v>
                </c:pt>
                <c:pt idx="405">
                  <c:v>42.18</c:v>
                </c:pt>
                <c:pt idx="406">
                  <c:v>42.18</c:v>
                </c:pt>
                <c:pt idx="407">
                  <c:v>42.18</c:v>
                </c:pt>
                <c:pt idx="408">
                  <c:v>42.18</c:v>
                </c:pt>
                <c:pt idx="409">
                  <c:v>42.18</c:v>
                </c:pt>
                <c:pt idx="410">
                  <c:v>42.18</c:v>
                </c:pt>
                <c:pt idx="411">
                  <c:v>42.18</c:v>
                </c:pt>
                <c:pt idx="412">
                  <c:v>42.18</c:v>
                </c:pt>
                <c:pt idx="413">
                  <c:v>42.18</c:v>
                </c:pt>
                <c:pt idx="414">
                  <c:v>42.18</c:v>
                </c:pt>
                <c:pt idx="415">
                  <c:v>42.18</c:v>
                </c:pt>
                <c:pt idx="416">
                  <c:v>42.18</c:v>
                </c:pt>
                <c:pt idx="417">
                  <c:v>42.18</c:v>
                </c:pt>
                <c:pt idx="418">
                  <c:v>42.18</c:v>
                </c:pt>
                <c:pt idx="419">
                  <c:v>42.18</c:v>
                </c:pt>
                <c:pt idx="420">
                  <c:v>42.18</c:v>
                </c:pt>
                <c:pt idx="421">
                  <c:v>42.18</c:v>
                </c:pt>
                <c:pt idx="422">
                  <c:v>42.18</c:v>
                </c:pt>
                <c:pt idx="423">
                  <c:v>42.18</c:v>
                </c:pt>
                <c:pt idx="424">
                  <c:v>42.18</c:v>
                </c:pt>
                <c:pt idx="425">
                  <c:v>42.18</c:v>
                </c:pt>
                <c:pt idx="426">
                  <c:v>42.18</c:v>
                </c:pt>
                <c:pt idx="427">
                  <c:v>42.18</c:v>
                </c:pt>
                <c:pt idx="428">
                  <c:v>42.18</c:v>
                </c:pt>
                <c:pt idx="429">
                  <c:v>42.18</c:v>
                </c:pt>
                <c:pt idx="430">
                  <c:v>42.18</c:v>
                </c:pt>
                <c:pt idx="431">
                  <c:v>42.18</c:v>
                </c:pt>
                <c:pt idx="432">
                  <c:v>42.18</c:v>
                </c:pt>
                <c:pt idx="433">
                  <c:v>42.18</c:v>
                </c:pt>
                <c:pt idx="434">
                  <c:v>42.18</c:v>
                </c:pt>
                <c:pt idx="435">
                  <c:v>42.18</c:v>
                </c:pt>
                <c:pt idx="436">
                  <c:v>42.18</c:v>
                </c:pt>
                <c:pt idx="437">
                  <c:v>42.18</c:v>
                </c:pt>
                <c:pt idx="438">
                  <c:v>42.18</c:v>
                </c:pt>
                <c:pt idx="439">
                  <c:v>42.18</c:v>
                </c:pt>
                <c:pt idx="440">
                  <c:v>42.18</c:v>
                </c:pt>
                <c:pt idx="441">
                  <c:v>42.18</c:v>
                </c:pt>
                <c:pt idx="442">
                  <c:v>42.18</c:v>
                </c:pt>
                <c:pt idx="443">
                  <c:v>42.18</c:v>
                </c:pt>
                <c:pt idx="444">
                  <c:v>42.18</c:v>
                </c:pt>
                <c:pt idx="445">
                  <c:v>42.18</c:v>
                </c:pt>
                <c:pt idx="446">
                  <c:v>42.18</c:v>
                </c:pt>
                <c:pt idx="447">
                  <c:v>42.18</c:v>
                </c:pt>
                <c:pt idx="448">
                  <c:v>42.18</c:v>
                </c:pt>
                <c:pt idx="449">
                  <c:v>42.18</c:v>
                </c:pt>
                <c:pt idx="450">
                  <c:v>42.18</c:v>
                </c:pt>
                <c:pt idx="451">
                  <c:v>42.18</c:v>
                </c:pt>
                <c:pt idx="452">
                  <c:v>42.18</c:v>
                </c:pt>
                <c:pt idx="453">
                  <c:v>42.18</c:v>
                </c:pt>
                <c:pt idx="454">
                  <c:v>42.18</c:v>
                </c:pt>
                <c:pt idx="455">
                  <c:v>42.18</c:v>
                </c:pt>
                <c:pt idx="456">
                  <c:v>42.18</c:v>
                </c:pt>
                <c:pt idx="457">
                  <c:v>42.18</c:v>
                </c:pt>
                <c:pt idx="458">
                  <c:v>42.18</c:v>
                </c:pt>
                <c:pt idx="459">
                  <c:v>42.18</c:v>
                </c:pt>
                <c:pt idx="460">
                  <c:v>42.18</c:v>
                </c:pt>
                <c:pt idx="461">
                  <c:v>42.18</c:v>
                </c:pt>
                <c:pt idx="462">
                  <c:v>42.18</c:v>
                </c:pt>
                <c:pt idx="463">
                  <c:v>42.18</c:v>
                </c:pt>
                <c:pt idx="464">
                  <c:v>42.18</c:v>
                </c:pt>
                <c:pt idx="465">
                  <c:v>42.18</c:v>
                </c:pt>
                <c:pt idx="466">
                  <c:v>42.18</c:v>
                </c:pt>
                <c:pt idx="467">
                  <c:v>42.18</c:v>
                </c:pt>
                <c:pt idx="468">
                  <c:v>42.18</c:v>
                </c:pt>
                <c:pt idx="469">
                  <c:v>42.18</c:v>
                </c:pt>
                <c:pt idx="470">
                  <c:v>42.18</c:v>
                </c:pt>
                <c:pt idx="471">
                  <c:v>42.18</c:v>
                </c:pt>
                <c:pt idx="472">
                  <c:v>42.18</c:v>
                </c:pt>
                <c:pt idx="473">
                  <c:v>42.18</c:v>
                </c:pt>
                <c:pt idx="474">
                  <c:v>42.18</c:v>
                </c:pt>
                <c:pt idx="475">
                  <c:v>42.18</c:v>
                </c:pt>
                <c:pt idx="476">
                  <c:v>42.18</c:v>
                </c:pt>
                <c:pt idx="477">
                  <c:v>42.18</c:v>
                </c:pt>
                <c:pt idx="478">
                  <c:v>42.18</c:v>
                </c:pt>
                <c:pt idx="479">
                  <c:v>42.18</c:v>
                </c:pt>
                <c:pt idx="480">
                  <c:v>42.18</c:v>
                </c:pt>
                <c:pt idx="481">
                  <c:v>42.18</c:v>
                </c:pt>
                <c:pt idx="482">
                  <c:v>42.18</c:v>
                </c:pt>
                <c:pt idx="483">
                  <c:v>42.18</c:v>
                </c:pt>
                <c:pt idx="484">
                  <c:v>42.18</c:v>
                </c:pt>
                <c:pt idx="485">
                  <c:v>42.18</c:v>
                </c:pt>
                <c:pt idx="486">
                  <c:v>42.18</c:v>
                </c:pt>
                <c:pt idx="487">
                  <c:v>42.18</c:v>
                </c:pt>
                <c:pt idx="488">
                  <c:v>42.18</c:v>
                </c:pt>
                <c:pt idx="489">
                  <c:v>42.18</c:v>
                </c:pt>
                <c:pt idx="490">
                  <c:v>42.18</c:v>
                </c:pt>
                <c:pt idx="491">
                  <c:v>42.18</c:v>
                </c:pt>
                <c:pt idx="492">
                  <c:v>42.18</c:v>
                </c:pt>
                <c:pt idx="493">
                  <c:v>42.18</c:v>
                </c:pt>
                <c:pt idx="494">
                  <c:v>42.18</c:v>
                </c:pt>
                <c:pt idx="495">
                  <c:v>42.18</c:v>
                </c:pt>
                <c:pt idx="496">
                  <c:v>42.18</c:v>
                </c:pt>
                <c:pt idx="497">
                  <c:v>42.18</c:v>
                </c:pt>
                <c:pt idx="498">
                  <c:v>42.18</c:v>
                </c:pt>
                <c:pt idx="499">
                  <c:v>42.18</c:v>
                </c:pt>
                <c:pt idx="500">
                  <c:v>42.18</c:v>
                </c:pt>
                <c:pt idx="501">
                  <c:v>42.18</c:v>
                </c:pt>
                <c:pt idx="502">
                  <c:v>42.18</c:v>
                </c:pt>
                <c:pt idx="503">
                  <c:v>42.18</c:v>
                </c:pt>
                <c:pt idx="504">
                  <c:v>42.18</c:v>
                </c:pt>
                <c:pt idx="505">
                  <c:v>42.18</c:v>
                </c:pt>
                <c:pt idx="506">
                  <c:v>42.18</c:v>
                </c:pt>
                <c:pt idx="507">
                  <c:v>42.18</c:v>
                </c:pt>
                <c:pt idx="508">
                  <c:v>42.18</c:v>
                </c:pt>
                <c:pt idx="509">
                  <c:v>42.18</c:v>
                </c:pt>
                <c:pt idx="510">
                  <c:v>42.18</c:v>
                </c:pt>
                <c:pt idx="511">
                  <c:v>42.18</c:v>
                </c:pt>
                <c:pt idx="512">
                  <c:v>42.18</c:v>
                </c:pt>
                <c:pt idx="513">
                  <c:v>42.18</c:v>
                </c:pt>
                <c:pt idx="514">
                  <c:v>42.18</c:v>
                </c:pt>
                <c:pt idx="515">
                  <c:v>42.18</c:v>
                </c:pt>
                <c:pt idx="516">
                  <c:v>42.18</c:v>
                </c:pt>
                <c:pt idx="517">
                  <c:v>42.18</c:v>
                </c:pt>
                <c:pt idx="518">
                  <c:v>42.18</c:v>
                </c:pt>
                <c:pt idx="519">
                  <c:v>42.18</c:v>
                </c:pt>
                <c:pt idx="520">
                  <c:v>42.18</c:v>
                </c:pt>
                <c:pt idx="521">
                  <c:v>42.18</c:v>
                </c:pt>
                <c:pt idx="522">
                  <c:v>42.18</c:v>
                </c:pt>
                <c:pt idx="523">
                  <c:v>42.18</c:v>
                </c:pt>
                <c:pt idx="524">
                  <c:v>42.18</c:v>
                </c:pt>
                <c:pt idx="525">
                  <c:v>42.18</c:v>
                </c:pt>
                <c:pt idx="526">
                  <c:v>42.18</c:v>
                </c:pt>
                <c:pt idx="527">
                  <c:v>42.18</c:v>
                </c:pt>
                <c:pt idx="528">
                  <c:v>42.18</c:v>
                </c:pt>
                <c:pt idx="529">
                  <c:v>42.18</c:v>
                </c:pt>
                <c:pt idx="530">
                  <c:v>42.18</c:v>
                </c:pt>
                <c:pt idx="531">
                  <c:v>42.18</c:v>
                </c:pt>
                <c:pt idx="532">
                  <c:v>42.18</c:v>
                </c:pt>
                <c:pt idx="533">
                  <c:v>42.18</c:v>
                </c:pt>
                <c:pt idx="534">
                  <c:v>42.18</c:v>
                </c:pt>
                <c:pt idx="535">
                  <c:v>42.18</c:v>
                </c:pt>
                <c:pt idx="536">
                  <c:v>42.18</c:v>
                </c:pt>
                <c:pt idx="537">
                  <c:v>42.18</c:v>
                </c:pt>
                <c:pt idx="538">
                  <c:v>42.18</c:v>
                </c:pt>
                <c:pt idx="539">
                  <c:v>42.18</c:v>
                </c:pt>
                <c:pt idx="540">
                  <c:v>42.18</c:v>
                </c:pt>
                <c:pt idx="541">
                  <c:v>42.18</c:v>
                </c:pt>
                <c:pt idx="542">
                  <c:v>42.18</c:v>
                </c:pt>
                <c:pt idx="543">
                  <c:v>42.18</c:v>
                </c:pt>
                <c:pt idx="544">
                  <c:v>42.18</c:v>
                </c:pt>
                <c:pt idx="545">
                  <c:v>42.18</c:v>
                </c:pt>
                <c:pt idx="546">
                  <c:v>42.18</c:v>
                </c:pt>
                <c:pt idx="547">
                  <c:v>42.18</c:v>
                </c:pt>
                <c:pt idx="548">
                  <c:v>42.18</c:v>
                </c:pt>
                <c:pt idx="549">
                  <c:v>42.18</c:v>
                </c:pt>
                <c:pt idx="550">
                  <c:v>42.18</c:v>
                </c:pt>
                <c:pt idx="551">
                  <c:v>42.18</c:v>
                </c:pt>
                <c:pt idx="552">
                  <c:v>42.18</c:v>
                </c:pt>
                <c:pt idx="553">
                  <c:v>42.18</c:v>
                </c:pt>
                <c:pt idx="554">
                  <c:v>42.18</c:v>
                </c:pt>
                <c:pt idx="555">
                  <c:v>42.18</c:v>
                </c:pt>
                <c:pt idx="556">
                  <c:v>42.18</c:v>
                </c:pt>
                <c:pt idx="557">
                  <c:v>42.18</c:v>
                </c:pt>
                <c:pt idx="558">
                  <c:v>42.18</c:v>
                </c:pt>
                <c:pt idx="559">
                  <c:v>42.18</c:v>
                </c:pt>
                <c:pt idx="560">
                  <c:v>42.18</c:v>
                </c:pt>
                <c:pt idx="561">
                  <c:v>42.18</c:v>
                </c:pt>
                <c:pt idx="562">
                  <c:v>42.18</c:v>
                </c:pt>
                <c:pt idx="563">
                  <c:v>42.18</c:v>
                </c:pt>
                <c:pt idx="564">
                  <c:v>42.18</c:v>
                </c:pt>
                <c:pt idx="565">
                  <c:v>42.18</c:v>
                </c:pt>
                <c:pt idx="566">
                  <c:v>42.18</c:v>
                </c:pt>
                <c:pt idx="567">
                  <c:v>42.18</c:v>
                </c:pt>
                <c:pt idx="568">
                  <c:v>42.18</c:v>
                </c:pt>
                <c:pt idx="569">
                  <c:v>42.18</c:v>
                </c:pt>
                <c:pt idx="570">
                  <c:v>42.18</c:v>
                </c:pt>
                <c:pt idx="571">
                  <c:v>42.18</c:v>
                </c:pt>
                <c:pt idx="572">
                  <c:v>42.18</c:v>
                </c:pt>
                <c:pt idx="573">
                  <c:v>42.18</c:v>
                </c:pt>
                <c:pt idx="574">
                  <c:v>42.18</c:v>
                </c:pt>
                <c:pt idx="575">
                  <c:v>42.18</c:v>
                </c:pt>
                <c:pt idx="576">
                  <c:v>42.18</c:v>
                </c:pt>
                <c:pt idx="577">
                  <c:v>42.18</c:v>
                </c:pt>
                <c:pt idx="578">
                  <c:v>42.18</c:v>
                </c:pt>
                <c:pt idx="579">
                  <c:v>42.18</c:v>
                </c:pt>
                <c:pt idx="580">
                  <c:v>42.18</c:v>
                </c:pt>
                <c:pt idx="581">
                  <c:v>42.18</c:v>
                </c:pt>
                <c:pt idx="582">
                  <c:v>42.18</c:v>
                </c:pt>
                <c:pt idx="583">
                  <c:v>42.18</c:v>
                </c:pt>
                <c:pt idx="584">
                  <c:v>42.18</c:v>
                </c:pt>
                <c:pt idx="585">
                  <c:v>42.18</c:v>
                </c:pt>
                <c:pt idx="586">
                  <c:v>42.18</c:v>
                </c:pt>
                <c:pt idx="587">
                  <c:v>42.18</c:v>
                </c:pt>
                <c:pt idx="588">
                  <c:v>42.18</c:v>
                </c:pt>
                <c:pt idx="589">
                  <c:v>42.18</c:v>
                </c:pt>
                <c:pt idx="590">
                  <c:v>42.18</c:v>
                </c:pt>
                <c:pt idx="591">
                  <c:v>42.18</c:v>
                </c:pt>
                <c:pt idx="592">
                  <c:v>42.18</c:v>
                </c:pt>
                <c:pt idx="593">
                  <c:v>42.18</c:v>
                </c:pt>
                <c:pt idx="594">
                  <c:v>42.18</c:v>
                </c:pt>
                <c:pt idx="595">
                  <c:v>42.18</c:v>
                </c:pt>
                <c:pt idx="596">
                  <c:v>42.18</c:v>
                </c:pt>
                <c:pt idx="597">
                  <c:v>42.18</c:v>
                </c:pt>
                <c:pt idx="598">
                  <c:v>42.18</c:v>
                </c:pt>
                <c:pt idx="599">
                  <c:v>42.18</c:v>
                </c:pt>
                <c:pt idx="600">
                  <c:v>42.18</c:v>
                </c:pt>
                <c:pt idx="601">
                  <c:v>42.18</c:v>
                </c:pt>
                <c:pt idx="602">
                  <c:v>42.18</c:v>
                </c:pt>
                <c:pt idx="603">
                  <c:v>42.18</c:v>
                </c:pt>
                <c:pt idx="604">
                  <c:v>42.18</c:v>
                </c:pt>
                <c:pt idx="605">
                  <c:v>42.18</c:v>
                </c:pt>
                <c:pt idx="606">
                  <c:v>42.18</c:v>
                </c:pt>
                <c:pt idx="607">
                  <c:v>42.18</c:v>
                </c:pt>
                <c:pt idx="608">
                  <c:v>42.18</c:v>
                </c:pt>
                <c:pt idx="609">
                  <c:v>42.18</c:v>
                </c:pt>
                <c:pt idx="610">
                  <c:v>42.18</c:v>
                </c:pt>
                <c:pt idx="611">
                  <c:v>42.18</c:v>
                </c:pt>
                <c:pt idx="612">
                  <c:v>42.18</c:v>
                </c:pt>
                <c:pt idx="613">
                  <c:v>42.18</c:v>
                </c:pt>
                <c:pt idx="614">
                  <c:v>42.18</c:v>
                </c:pt>
                <c:pt idx="615">
                  <c:v>42.18</c:v>
                </c:pt>
                <c:pt idx="616">
                  <c:v>42.18</c:v>
                </c:pt>
                <c:pt idx="617">
                  <c:v>42.18</c:v>
                </c:pt>
                <c:pt idx="618">
                  <c:v>42.18</c:v>
                </c:pt>
                <c:pt idx="619">
                  <c:v>42.18</c:v>
                </c:pt>
                <c:pt idx="620">
                  <c:v>42.18</c:v>
                </c:pt>
                <c:pt idx="621">
                  <c:v>42.18</c:v>
                </c:pt>
                <c:pt idx="622">
                  <c:v>42.18</c:v>
                </c:pt>
                <c:pt idx="623">
                  <c:v>42.18</c:v>
                </c:pt>
                <c:pt idx="624">
                  <c:v>42.18</c:v>
                </c:pt>
                <c:pt idx="625">
                  <c:v>42.18</c:v>
                </c:pt>
                <c:pt idx="626">
                  <c:v>42.18</c:v>
                </c:pt>
                <c:pt idx="627">
                  <c:v>42.18</c:v>
                </c:pt>
                <c:pt idx="628">
                  <c:v>42.18</c:v>
                </c:pt>
                <c:pt idx="629">
                  <c:v>42.18</c:v>
                </c:pt>
                <c:pt idx="630">
                  <c:v>42.18</c:v>
                </c:pt>
                <c:pt idx="631">
                  <c:v>42.18</c:v>
                </c:pt>
                <c:pt idx="632">
                  <c:v>42.18</c:v>
                </c:pt>
                <c:pt idx="633">
                  <c:v>42.18</c:v>
                </c:pt>
                <c:pt idx="634">
                  <c:v>42.18</c:v>
                </c:pt>
                <c:pt idx="635">
                  <c:v>42.18</c:v>
                </c:pt>
                <c:pt idx="636">
                  <c:v>42.18</c:v>
                </c:pt>
                <c:pt idx="637">
                  <c:v>42.18</c:v>
                </c:pt>
                <c:pt idx="638">
                  <c:v>42.18</c:v>
                </c:pt>
                <c:pt idx="639">
                  <c:v>42.18</c:v>
                </c:pt>
                <c:pt idx="640">
                  <c:v>42.18</c:v>
                </c:pt>
                <c:pt idx="641">
                  <c:v>42.18</c:v>
                </c:pt>
                <c:pt idx="642">
                  <c:v>42.18</c:v>
                </c:pt>
                <c:pt idx="643">
                  <c:v>42.18</c:v>
                </c:pt>
                <c:pt idx="644">
                  <c:v>42.18</c:v>
                </c:pt>
                <c:pt idx="645">
                  <c:v>42.18</c:v>
                </c:pt>
                <c:pt idx="646">
                  <c:v>42.18</c:v>
                </c:pt>
                <c:pt idx="647">
                  <c:v>42.18</c:v>
                </c:pt>
                <c:pt idx="648">
                  <c:v>42.18</c:v>
                </c:pt>
                <c:pt idx="649">
                  <c:v>42.18</c:v>
                </c:pt>
                <c:pt idx="650">
                  <c:v>42.18</c:v>
                </c:pt>
                <c:pt idx="651">
                  <c:v>42.18</c:v>
                </c:pt>
                <c:pt idx="652">
                  <c:v>42.18</c:v>
                </c:pt>
                <c:pt idx="653">
                  <c:v>42.18</c:v>
                </c:pt>
                <c:pt idx="654">
                  <c:v>42.18</c:v>
                </c:pt>
                <c:pt idx="655">
                  <c:v>42.18</c:v>
                </c:pt>
                <c:pt idx="656">
                  <c:v>42.18</c:v>
                </c:pt>
                <c:pt idx="657">
                  <c:v>42.18</c:v>
                </c:pt>
                <c:pt idx="658">
                  <c:v>42.18</c:v>
                </c:pt>
                <c:pt idx="659">
                  <c:v>42.18</c:v>
                </c:pt>
                <c:pt idx="660">
                  <c:v>42.18</c:v>
                </c:pt>
                <c:pt idx="661">
                  <c:v>42.18</c:v>
                </c:pt>
                <c:pt idx="662">
                  <c:v>42.18</c:v>
                </c:pt>
                <c:pt idx="663">
                  <c:v>42.18</c:v>
                </c:pt>
                <c:pt idx="664">
                  <c:v>42.18</c:v>
                </c:pt>
                <c:pt idx="665">
                  <c:v>42.18</c:v>
                </c:pt>
                <c:pt idx="666">
                  <c:v>42.18</c:v>
                </c:pt>
                <c:pt idx="667">
                  <c:v>42.18</c:v>
                </c:pt>
                <c:pt idx="668">
                  <c:v>42.18</c:v>
                </c:pt>
                <c:pt idx="669">
                  <c:v>42.18</c:v>
                </c:pt>
                <c:pt idx="670">
                  <c:v>42.18</c:v>
                </c:pt>
                <c:pt idx="671">
                  <c:v>42.18</c:v>
                </c:pt>
                <c:pt idx="672">
                  <c:v>42.18</c:v>
                </c:pt>
                <c:pt idx="673">
                  <c:v>42.18</c:v>
                </c:pt>
                <c:pt idx="674">
                  <c:v>42.18</c:v>
                </c:pt>
                <c:pt idx="675">
                  <c:v>42.18</c:v>
                </c:pt>
                <c:pt idx="676">
                  <c:v>42.18</c:v>
                </c:pt>
                <c:pt idx="677">
                  <c:v>42.18</c:v>
                </c:pt>
                <c:pt idx="678">
                  <c:v>42.18</c:v>
                </c:pt>
                <c:pt idx="679">
                  <c:v>42.18</c:v>
                </c:pt>
                <c:pt idx="680">
                  <c:v>42.18</c:v>
                </c:pt>
                <c:pt idx="681">
                  <c:v>42.18</c:v>
                </c:pt>
                <c:pt idx="682">
                  <c:v>42.18</c:v>
                </c:pt>
                <c:pt idx="683">
                  <c:v>42.18</c:v>
                </c:pt>
                <c:pt idx="684">
                  <c:v>42.18</c:v>
                </c:pt>
                <c:pt idx="685">
                  <c:v>42.18</c:v>
                </c:pt>
                <c:pt idx="686">
                  <c:v>42.18</c:v>
                </c:pt>
                <c:pt idx="687">
                  <c:v>42.18</c:v>
                </c:pt>
                <c:pt idx="688">
                  <c:v>42.18</c:v>
                </c:pt>
                <c:pt idx="689">
                  <c:v>42.18</c:v>
                </c:pt>
                <c:pt idx="690">
                  <c:v>42.18</c:v>
                </c:pt>
                <c:pt idx="691">
                  <c:v>42.18</c:v>
                </c:pt>
                <c:pt idx="692">
                  <c:v>42.18</c:v>
                </c:pt>
                <c:pt idx="693">
                  <c:v>42.18</c:v>
                </c:pt>
                <c:pt idx="694">
                  <c:v>42.18</c:v>
                </c:pt>
                <c:pt idx="695">
                  <c:v>42.18</c:v>
                </c:pt>
                <c:pt idx="696">
                  <c:v>42.18</c:v>
                </c:pt>
                <c:pt idx="697">
                  <c:v>42.18</c:v>
                </c:pt>
                <c:pt idx="698">
                  <c:v>42.18</c:v>
                </c:pt>
                <c:pt idx="699">
                  <c:v>42.18</c:v>
                </c:pt>
                <c:pt idx="700">
                  <c:v>42.18</c:v>
                </c:pt>
                <c:pt idx="701">
                  <c:v>42.18</c:v>
                </c:pt>
                <c:pt idx="702">
                  <c:v>42.18</c:v>
                </c:pt>
                <c:pt idx="703">
                  <c:v>42.18</c:v>
                </c:pt>
                <c:pt idx="704">
                  <c:v>42.18</c:v>
                </c:pt>
                <c:pt idx="705">
                  <c:v>42.18</c:v>
                </c:pt>
                <c:pt idx="706">
                  <c:v>42.18</c:v>
                </c:pt>
                <c:pt idx="707">
                  <c:v>42.18</c:v>
                </c:pt>
                <c:pt idx="708">
                  <c:v>42.18</c:v>
                </c:pt>
                <c:pt idx="709">
                  <c:v>42.18</c:v>
                </c:pt>
                <c:pt idx="710">
                  <c:v>42.18</c:v>
                </c:pt>
                <c:pt idx="711">
                  <c:v>42.18</c:v>
                </c:pt>
                <c:pt idx="712">
                  <c:v>42.18</c:v>
                </c:pt>
                <c:pt idx="713">
                  <c:v>42.18</c:v>
                </c:pt>
                <c:pt idx="714">
                  <c:v>42.18</c:v>
                </c:pt>
                <c:pt idx="715">
                  <c:v>42.18</c:v>
                </c:pt>
                <c:pt idx="716">
                  <c:v>42.18</c:v>
                </c:pt>
                <c:pt idx="717">
                  <c:v>42.18</c:v>
                </c:pt>
                <c:pt idx="718">
                  <c:v>42.18</c:v>
                </c:pt>
                <c:pt idx="719">
                  <c:v>42.18</c:v>
                </c:pt>
                <c:pt idx="720">
                  <c:v>42.18</c:v>
                </c:pt>
                <c:pt idx="721">
                  <c:v>42.18</c:v>
                </c:pt>
                <c:pt idx="722">
                  <c:v>42.18</c:v>
                </c:pt>
                <c:pt idx="723">
                  <c:v>42.18</c:v>
                </c:pt>
                <c:pt idx="724">
                  <c:v>42.18</c:v>
                </c:pt>
                <c:pt idx="725">
                  <c:v>42.18</c:v>
                </c:pt>
                <c:pt idx="726">
                  <c:v>42.18</c:v>
                </c:pt>
                <c:pt idx="727">
                  <c:v>42.18</c:v>
                </c:pt>
                <c:pt idx="728">
                  <c:v>42.18</c:v>
                </c:pt>
                <c:pt idx="729">
                  <c:v>42.18</c:v>
                </c:pt>
                <c:pt idx="730">
                  <c:v>42.18</c:v>
                </c:pt>
                <c:pt idx="731">
                  <c:v>42.18</c:v>
                </c:pt>
                <c:pt idx="732">
                  <c:v>42.18</c:v>
                </c:pt>
                <c:pt idx="733">
                  <c:v>42.18</c:v>
                </c:pt>
                <c:pt idx="734">
                  <c:v>42.18</c:v>
                </c:pt>
                <c:pt idx="735">
                  <c:v>42.18</c:v>
                </c:pt>
                <c:pt idx="736">
                  <c:v>42.18</c:v>
                </c:pt>
                <c:pt idx="737">
                  <c:v>42.18</c:v>
                </c:pt>
                <c:pt idx="738">
                  <c:v>42.18</c:v>
                </c:pt>
                <c:pt idx="739">
                  <c:v>42.18</c:v>
                </c:pt>
                <c:pt idx="740">
                  <c:v>42.18</c:v>
                </c:pt>
                <c:pt idx="741">
                  <c:v>42.18</c:v>
                </c:pt>
                <c:pt idx="742">
                  <c:v>42.18</c:v>
                </c:pt>
                <c:pt idx="743">
                  <c:v>42.18</c:v>
                </c:pt>
                <c:pt idx="744">
                  <c:v>42.18</c:v>
                </c:pt>
                <c:pt idx="745">
                  <c:v>42.18</c:v>
                </c:pt>
                <c:pt idx="746">
                  <c:v>42.18</c:v>
                </c:pt>
                <c:pt idx="747">
                  <c:v>42.18</c:v>
                </c:pt>
                <c:pt idx="748">
                  <c:v>42.18</c:v>
                </c:pt>
                <c:pt idx="749">
                  <c:v>42.18</c:v>
                </c:pt>
                <c:pt idx="750">
                  <c:v>42.18</c:v>
                </c:pt>
                <c:pt idx="751">
                  <c:v>42.18</c:v>
                </c:pt>
                <c:pt idx="752">
                  <c:v>42.18</c:v>
                </c:pt>
                <c:pt idx="753">
                  <c:v>42.18</c:v>
                </c:pt>
                <c:pt idx="754">
                  <c:v>42.18</c:v>
                </c:pt>
                <c:pt idx="755">
                  <c:v>42.18</c:v>
                </c:pt>
                <c:pt idx="756">
                  <c:v>42.18</c:v>
                </c:pt>
                <c:pt idx="757">
                  <c:v>42.18</c:v>
                </c:pt>
                <c:pt idx="758">
                  <c:v>42.18</c:v>
                </c:pt>
                <c:pt idx="759">
                  <c:v>42.18</c:v>
                </c:pt>
                <c:pt idx="760">
                  <c:v>42.18</c:v>
                </c:pt>
                <c:pt idx="761">
                  <c:v>42.18</c:v>
                </c:pt>
                <c:pt idx="762">
                  <c:v>42.18</c:v>
                </c:pt>
                <c:pt idx="763">
                  <c:v>42.18</c:v>
                </c:pt>
                <c:pt idx="764">
                  <c:v>42.18</c:v>
                </c:pt>
                <c:pt idx="765">
                  <c:v>42.18</c:v>
                </c:pt>
                <c:pt idx="766">
                  <c:v>42.18</c:v>
                </c:pt>
                <c:pt idx="767">
                  <c:v>42.18</c:v>
                </c:pt>
                <c:pt idx="768">
                  <c:v>42.18</c:v>
                </c:pt>
                <c:pt idx="769">
                  <c:v>42.18</c:v>
                </c:pt>
                <c:pt idx="770">
                  <c:v>42.18</c:v>
                </c:pt>
                <c:pt idx="771">
                  <c:v>42.18</c:v>
                </c:pt>
                <c:pt idx="772">
                  <c:v>42.18</c:v>
                </c:pt>
                <c:pt idx="773">
                  <c:v>42.18</c:v>
                </c:pt>
                <c:pt idx="774">
                  <c:v>42.18</c:v>
                </c:pt>
                <c:pt idx="775">
                  <c:v>42.18</c:v>
                </c:pt>
                <c:pt idx="776">
                  <c:v>42.18</c:v>
                </c:pt>
                <c:pt idx="777">
                  <c:v>42.18</c:v>
                </c:pt>
                <c:pt idx="778">
                  <c:v>42.18</c:v>
                </c:pt>
                <c:pt idx="779">
                  <c:v>42.18</c:v>
                </c:pt>
                <c:pt idx="780">
                  <c:v>42.18</c:v>
                </c:pt>
                <c:pt idx="781">
                  <c:v>42.18</c:v>
                </c:pt>
                <c:pt idx="782">
                  <c:v>42.18</c:v>
                </c:pt>
                <c:pt idx="783">
                  <c:v>42.18</c:v>
                </c:pt>
                <c:pt idx="784">
                  <c:v>42.18</c:v>
                </c:pt>
                <c:pt idx="785">
                  <c:v>42.18</c:v>
                </c:pt>
                <c:pt idx="786">
                  <c:v>42.18</c:v>
                </c:pt>
                <c:pt idx="787">
                  <c:v>42.18</c:v>
                </c:pt>
                <c:pt idx="788">
                  <c:v>42.18</c:v>
                </c:pt>
                <c:pt idx="789">
                  <c:v>42.18</c:v>
                </c:pt>
                <c:pt idx="790">
                  <c:v>42.18</c:v>
                </c:pt>
                <c:pt idx="791">
                  <c:v>42.18</c:v>
                </c:pt>
                <c:pt idx="792">
                  <c:v>42.18</c:v>
                </c:pt>
                <c:pt idx="793">
                  <c:v>42.18</c:v>
                </c:pt>
                <c:pt idx="794">
                  <c:v>42.18</c:v>
                </c:pt>
                <c:pt idx="795">
                  <c:v>42.18</c:v>
                </c:pt>
                <c:pt idx="796">
                  <c:v>42.18</c:v>
                </c:pt>
                <c:pt idx="797">
                  <c:v>42.18</c:v>
                </c:pt>
                <c:pt idx="798">
                  <c:v>42.18</c:v>
                </c:pt>
                <c:pt idx="799">
                  <c:v>42.18</c:v>
                </c:pt>
                <c:pt idx="800">
                  <c:v>42.18</c:v>
                </c:pt>
                <c:pt idx="801">
                  <c:v>42.18</c:v>
                </c:pt>
                <c:pt idx="802">
                  <c:v>42.18</c:v>
                </c:pt>
                <c:pt idx="803">
                  <c:v>42.18</c:v>
                </c:pt>
                <c:pt idx="804">
                  <c:v>42.18</c:v>
                </c:pt>
                <c:pt idx="805">
                  <c:v>42.18</c:v>
                </c:pt>
                <c:pt idx="806">
                  <c:v>42.18</c:v>
                </c:pt>
                <c:pt idx="807">
                  <c:v>42.18</c:v>
                </c:pt>
                <c:pt idx="808">
                  <c:v>42.18</c:v>
                </c:pt>
                <c:pt idx="809">
                  <c:v>42.18</c:v>
                </c:pt>
                <c:pt idx="810">
                  <c:v>42.18</c:v>
                </c:pt>
                <c:pt idx="811">
                  <c:v>42.18</c:v>
                </c:pt>
                <c:pt idx="812">
                  <c:v>42.18</c:v>
                </c:pt>
                <c:pt idx="813">
                  <c:v>42.18</c:v>
                </c:pt>
                <c:pt idx="814">
                  <c:v>42.18</c:v>
                </c:pt>
                <c:pt idx="815">
                  <c:v>42.18</c:v>
                </c:pt>
                <c:pt idx="816">
                  <c:v>42.18</c:v>
                </c:pt>
                <c:pt idx="817">
                  <c:v>42.18</c:v>
                </c:pt>
                <c:pt idx="818">
                  <c:v>42.18</c:v>
                </c:pt>
                <c:pt idx="819">
                  <c:v>42.18</c:v>
                </c:pt>
                <c:pt idx="820">
                  <c:v>42.18</c:v>
                </c:pt>
                <c:pt idx="821">
                  <c:v>42.18</c:v>
                </c:pt>
                <c:pt idx="822">
                  <c:v>42.18</c:v>
                </c:pt>
                <c:pt idx="823">
                  <c:v>42.18</c:v>
                </c:pt>
                <c:pt idx="824">
                  <c:v>42.18</c:v>
                </c:pt>
                <c:pt idx="825">
                  <c:v>42.18</c:v>
                </c:pt>
                <c:pt idx="826">
                  <c:v>42.18</c:v>
                </c:pt>
                <c:pt idx="827">
                  <c:v>42.18</c:v>
                </c:pt>
                <c:pt idx="828">
                  <c:v>42.18</c:v>
                </c:pt>
                <c:pt idx="829">
                  <c:v>42.18</c:v>
                </c:pt>
                <c:pt idx="830">
                  <c:v>42.18</c:v>
                </c:pt>
                <c:pt idx="831">
                  <c:v>42.18</c:v>
                </c:pt>
                <c:pt idx="832">
                  <c:v>42.18</c:v>
                </c:pt>
                <c:pt idx="833">
                  <c:v>42.18</c:v>
                </c:pt>
                <c:pt idx="834">
                  <c:v>42.18</c:v>
                </c:pt>
                <c:pt idx="835">
                  <c:v>42.18</c:v>
                </c:pt>
                <c:pt idx="836">
                  <c:v>42.18</c:v>
                </c:pt>
                <c:pt idx="837">
                  <c:v>42.18</c:v>
                </c:pt>
                <c:pt idx="838">
                  <c:v>42.18</c:v>
                </c:pt>
                <c:pt idx="839">
                  <c:v>42.18</c:v>
                </c:pt>
                <c:pt idx="840">
                  <c:v>42.18</c:v>
                </c:pt>
                <c:pt idx="841">
                  <c:v>42.18</c:v>
                </c:pt>
                <c:pt idx="842">
                  <c:v>42.18</c:v>
                </c:pt>
                <c:pt idx="843">
                  <c:v>42.18</c:v>
                </c:pt>
                <c:pt idx="844">
                  <c:v>42.18</c:v>
                </c:pt>
                <c:pt idx="845">
                  <c:v>42.18</c:v>
                </c:pt>
                <c:pt idx="846">
                  <c:v>42.18</c:v>
                </c:pt>
                <c:pt idx="847">
                  <c:v>42.18</c:v>
                </c:pt>
                <c:pt idx="848">
                  <c:v>42.18</c:v>
                </c:pt>
                <c:pt idx="849">
                  <c:v>42.18</c:v>
                </c:pt>
                <c:pt idx="850">
                  <c:v>42.18</c:v>
                </c:pt>
                <c:pt idx="851">
                  <c:v>42.18</c:v>
                </c:pt>
                <c:pt idx="852">
                  <c:v>42.18</c:v>
                </c:pt>
                <c:pt idx="853">
                  <c:v>42.18</c:v>
                </c:pt>
                <c:pt idx="854">
                  <c:v>42.18</c:v>
                </c:pt>
                <c:pt idx="855">
                  <c:v>42.18</c:v>
                </c:pt>
                <c:pt idx="856">
                  <c:v>42.18</c:v>
                </c:pt>
                <c:pt idx="857">
                  <c:v>42.18</c:v>
                </c:pt>
                <c:pt idx="858">
                  <c:v>42.18</c:v>
                </c:pt>
                <c:pt idx="859">
                  <c:v>42.18</c:v>
                </c:pt>
                <c:pt idx="860">
                  <c:v>42.18</c:v>
                </c:pt>
                <c:pt idx="861">
                  <c:v>42.18</c:v>
                </c:pt>
                <c:pt idx="862">
                  <c:v>42.18</c:v>
                </c:pt>
                <c:pt idx="863">
                  <c:v>42.18</c:v>
                </c:pt>
                <c:pt idx="864">
                  <c:v>42.18</c:v>
                </c:pt>
                <c:pt idx="865">
                  <c:v>42.18</c:v>
                </c:pt>
                <c:pt idx="866">
                  <c:v>42.18</c:v>
                </c:pt>
                <c:pt idx="867">
                  <c:v>42.18</c:v>
                </c:pt>
                <c:pt idx="868">
                  <c:v>42.18</c:v>
                </c:pt>
                <c:pt idx="869">
                  <c:v>42.18</c:v>
                </c:pt>
                <c:pt idx="870">
                  <c:v>42.18</c:v>
                </c:pt>
                <c:pt idx="871">
                  <c:v>42.18</c:v>
                </c:pt>
                <c:pt idx="872">
                  <c:v>42.18</c:v>
                </c:pt>
                <c:pt idx="873">
                  <c:v>42.18</c:v>
                </c:pt>
                <c:pt idx="874">
                  <c:v>42.18</c:v>
                </c:pt>
                <c:pt idx="875">
                  <c:v>42.18</c:v>
                </c:pt>
                <c:pt idx="876">
                  <c:v>42.18</c:v>
                </c:pt>
                <c:pt idx="877">
                  <c:v>42.18</c:v>
                </c:pt>
                <c:pt idx="878">
                  <c:v>42.18</c:v>
                </c:pt>
                <c:pt idx="879">
                  <c:v>42.18</c:v>
                </c:pt>
                <c:pt idx="880">
                  <c:v>42.18</c:v>
                </c:pt>
                <c:pt idx="881">
                  <c:v>42.18</c:v>
                </c:pt>
                <c:pt idx="882">
                  <c:v>42.18</c:v>
                </c:pt>
                <c:pt idx="883">
                  <c:v>42.18</c:v>
                </c:pt>
                <c:pt idx="884">
                  <c:v>42.18</c:v>
                </c:pt>
                <c:pt idx="885">
                  <c:v>42.18</c:v>
                </c:pt>
                <c:pt idx="886">
                  <c:v>42.18</c:v>
                </c:pt>
                <c:pt idx="887">
                  <c:v>42.18</c:v>
                </c:pt>
                <c:pt idx="888">
                  <c:v>42.18</c:v>
                </c:pt>
                <c:pt idx="889">
                  <c:v>42.18</c:v>
                </c:pt>
                <c:pt idx="890">
                  <c:v>42.18</c:v>
                </c:pt>
                <c:pt idx="891">
                  <c:v>42.18</c:v>
                </c:pt>
                <c:pt idx="892">
                  <c:v>42.18</c:v>
                </c:pt>
                <c:pt idx="893">
                  <c:v>42.18</c:v>
                </c:pt>
                <c:pt idx="894">
                  <c:v>42.18</c:v>
                </c:pt>
                <c:pt idx="895">
                  <c:v>42.18</c:v>
                </c:pt>
                <c:pt idx="896">
                  <c:v>42.18</c:v>
                </c:pt>
                <c:pt idx="897">
                  <c:v>42.18</c:v>
                </c:pt>
                <c:pt idx="898">
                  <c:v>42.18</c:v>
                </c:pt>
                <c:pt idx="899">
                  <c:v>42.18</c:v>
                </c:pt>
                <c:pt idx="900">
                  <c:v>42.18</c:v>
                </c:pt>
                <c:pt idx="901">
                  <c:v>42.18</c:v>
                </c:pt>
                <c:pt idx="902">
                  <c:v>42.18</c:v>
                </c:pt>
                <c:pt idx="903">
                  <c:v>42.18</c:v>
                </c:pt>
                <c:pt idx="904">
                  <c:v>42.18</c:v>
                </c:pt>
                <c:pt idx="905">
                  <c:v>42.18</c:v>
                </c:pt>
                <c:pt idx="906">
                  <c:v>42.18</c:v>
                </c:pt>
                <c:pt idx="907">
                  <c:v>42.18</c:v>
                </c:pt>
                <c:pt idx="908">
                  <c:v>42.18</c:v>
                </c:pt>
                <c:pt idx="909">
                  <c:v>42.18</c:v>
                </c:pt>
                <c:pt idx="910">
                  <c:v>42.18</c:v>
                </c:pt>
                <c:pt idx="911">
                  <c:v>42.18</c:v>
                </c:pt>
                <c:pt idx="912">
                  <c:v>42.18</c:v>
                </c:pt>
                <c:pt idx="913">
                  <c:v>42.18</c:v>
                </c:pt>
                <c:pt idx="914">
                  <c:v>42.18</c:v>
                </c:pt>
                <c:pt idx="915">
                  <c:v>42.18</c:v>
                </c:pt>
                <c:pt idx="916">
                  <c:v>42.18</c:v>
                </c:pt>
                <c:pt idx="917">
                  <c:v>42.18</c:v>
                </c:pt>
                <c:pt idx="918">
                  <c:v>42.18</c:v>
                </c:pt>
                <c:pt idx="919">
                  <c:v>42.18</c:v>
                </c:pt>
                <c:pt idx="920">
                  <c:v>42.18</c:v>
                </c:pt>
                <c:pt idx="921">
                  <c:v>42.18</c:v>
                </c:pt>
                <c:pt idx="922">
                  <c:v>42.18</c:v>
                </c:pt>
                <c:pt idx="923">
                  <c:v>42.18</c:v>
                </c:pt>
                <c:pt idx="924">
                  <c:v>42.18</c:v>
                </c:pt>
                <c:pt idx="925">
                  <c:v>42.18</c:v>
                </c:pt>
                <c:pt idx="926">
                  <c:v>42.18</c:v>
                </c:pt>
                <c:pt idx="927">
                  <c:v>42.18</c:v>
                </c:pt>
                <c:pt idx="928">
                  <c:v>42.18</c:v>
                </c:pt>
                <c:pt idx="929">
                  <c:v>42.18</c:v>
                </c:pt>
                <c:pt idx="930">
                  <c:v>42.18</c:v>
                </c:pt>
                <c:pt idx="931">
                  <c:v>42.18</c:v>
                </c:pt>
                <c:pt idx="932">
                  <c:v>42.18</c:v>
                </c:pt>
                <c:pt idx="933">
                  <c:v>42.18</c:v>
                </c:pt>
                <c:pt idx="934">
                  <c:v>42.18</c:v>
                </c:pt>
                <c:pt idx="935">
                  <c:v>42.18</c:v>
                </c:pt>
                <c:pt idx="936">
                  <c:v>42.18</c:v>
                </c:pt>
                <c:pt idx="937">
                  <c:v>42.18</c:v>
                </c:pt>
                <c:pt idx="938">
                  <c:v>42.18</c:v>
                </c:pt>
                <c:pt idx="939">
                  <c:v>42.18</c:v>
                </c:pt>
                <c:pt idx="940">
                  <c:v>42.18</c:v>
                </c:pt>
                <c:pt idx="941">
                  <c:v>42.18</c:v>
                </c:pt>
                <c:pt idx="942">
                  <c:v>42.18</c:v>
                </c:pt>
                <c:pt idx="943">
                  <c:v>42.18</c:v>
                </c:pt>
                <c:pt idx="944">
                  <c:v>42.18</c:v>
                </c:pt>
                <c:pt idx="945">
                  <c:v>42.18</c:v>
                </c:pt>
                <c:pt idx="946">
                  <c:v>42.18</c:v>
                </c:pt>
                <c:pt idx="947">
                  <c:v>42.18</c:v>
                </c:pt>
                <c:pt idx="948">
                  <c:v>42.18</c:v>
                </c:pt>
                <c:pt idx="949">
                  <c:v>42.18</c:v>
                </c:pt>
                <c:pt idx="950">
                  <c:v>42.18</c:v>
                </c:pt>
                <c:pt idx="951">
                  <c:v>42.18</c:v>
                </c:pt>
                <c:pt idx="952">
                  <c:v>42.18</c:v>
                </c:pt>
                <c:pt idx="953">
                  <c:v>42.18</c:v>
                </c:pt>
                <c:pt idx="954">
                  <c:v>42.18</c:v>
                </c:pt>
                <c:pt idx="955">
                  <c:v>42.18</c:v>
                </c:pt>
                <c:pt idx="956">
                  <c:v>42.18</c:v>
                </c:pt>
                <c:pt idx="957">
                  <c:v>42.18</c:v>
                </c:pt>
                <c:pt idx="958">
                  <c:v>42.18</c:v>
                </c:pt>
                <c:pt idx="959">
                  <c:v>42.18</c:v>
                </c:pt>
                <c:pt idx="960">
                  <c:v>42.18</c:v>
                </c:pt>
                <c:pt idx="961">
                  <c:v>42.18</c:v>
                </c:pt>
                <c:pt idx="962">
                  <c:v>42.18</c:v>
                </c:pt>
                <c:pt idx="963">
                  <c:v>42.18</c:v>
                </c:pt>
                <c:pt idx="964">
                  <c:v>42.18</c:v>
                </c:pt>
                <c:pt idx="965">
                  <c:v>42.18</c:v>
                </c:pt>
                <c:pt idx="966">
                  <c:v>42.18</c:v>
                </c:pt>
                <c:pt idx="967">
                  <c:v>42.18</c:v>
                </c:pt>
                <c:pt idx="968">
                  <c:v>42.18</c:v>
                </c:pt>
                <c:pt idx="969">
                  <c:v>42.18</c:v>
                </c:pt>
                <c:pt idx="970">
                  <c:v>42.18</c:v>
                </c:pt>
                <c:pt idx="971">
                  <c:v>42.18</c:v>
                </c:pt>
                <c:pt idx="972">
                  <c:v>42.18</c:v>
                </c:pt>
                <c:pt idx="973">
                  <c:v>42.18</c:v>
                </c:pt>
                <c:pt idx="974">
                  <c:v>42.18</c:v>
                </c:pt>
                <c:pt idx="975">
                  <c:v>42.18</c:v>
                </c:pt>
                <c:pt idx="976">
                  <c:v>42.18</c:v>
                </c:pt>
                <c:pt idx="977">
                  <c:v>42.18</c:v>
                </c:pt>
                <c:pt idx="978">
                  <c:v>42.18</c:v>
                </c:pt>
                <c:pt idx="979">
                  <c:v>42.18</c:v>
                </c:pt>
                <c:pt idx="980">
                  <c:v>42.18</c:v>
                </c:pt>
                <c:pt idx="981">
                  <c:v>42.18</c:v>
                </c:pt>
                <c:pt idx="982">
                  <c:v>42.18</c:v>
                </c:pt>
                <c:pt idx="983">
                  <c:v>42.18</c:v>
                </c:pt>
                <c:pt idx="984">
                  <c:v>42.18</c:v>
                </c:pt>
                <c:pt idx="985">
                  <c:v>42.18</c:v>
                </c:pt>
                <c:pt idx="986">
                  <c:v>42.18</c:v>
                </c:pt>
                <c:pt idx="987">
                  <c:v>42.18</c:v>
                </c:pt>
                <c:pt idx="988">
                  <c:v>42.18</c:v>
                </c:pt>
                <c:pt idx="989">
                  <c:v>42.18</c:v>
                </c:pt>
                <c:pt idx="990">
                  <c:v>42.18</c:v>
                </c:pt>
                <c:pt idx="991">
                  <c:v>42.18</c:v>
                </c:pt>
                <c:pt idx="992">
                  <c:v>42.18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0-4C5C-8D62-4F73527D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'W201'!$W$3</c:f>
          <c:strCache>
            <c:ptCount val="1"/>
            <c:pt idx="0">
              <c:v>Wetland 201
Water level in ft msl daily (blue)
Water Level Lower Limit 42.32 ft msl (orange)
04/01/2025 - 06/30/2025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'W201'!$B$7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'W201'!$A$8:$A$1000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45773</c:v>
                </c:pt>
                <c:pt idx="75">
                  <c:v>45774</c:v>
                </c:pt>
                <c:pt idx="76">
                  <c:v>45775</c:v>
                </c:pt>
                <c:pt idx="77">
                  <c:v>45776</c:v>
                </c:pt>
                <c:pt idx="78">
                  <c:v>45777</c:v>
                </c:pt>
                <c:pt idx="79">
                  <c:v>45778</c:v>
                </c:pt>
                <c:pt idx="80">
                  <c:v>45779</c:v>
                </c:pt>
                <c:pt idx="81">
                  <c:v>45780</c:v>
                </c:pt>
                <c:pt idx="82">
                  <c:v>45781</c:v>
                </c:pt>
                <c:pt idx="83">
                  <c:v>45782</c:v>
                </c:pt>
                <c:pt idx="84">
                  <c:v>45783</c:v>
                </c:pt>
                <c:pt idx="85">
                  <c:v>45784</c:v>
                </c:pt>
                <c:pt idx="86">
                  <c:v>45785</c:v>
                </c:pt>
                <c:pt idx="87">
                  <c:v>45786</c:v>
                </c:pt>
                <c:pt idx="88">
                  <c:v>45787</c:v>
                </c:pt>
                <c:pt idx="89">
                  <c:v>45788</c:v>
                </c:pt>
                <c:pt idx="90">
                  <c:v>45789</c:v>
                </c:pt>
                <c:pt idx="91">
                  <c:v>45790</c:v>
                </c:pt>
                <c:pt idx="92">
                  <c:v>45791</c:v>
                </c:pt>
                <c:pt idx="93">
                  <c:v>45792</c:v>
                </c:pt>
                <c:pt idx="94">
                  <c:v>45793</c:v>
                </c:pt>
                <c:pt idx="95">
                  <c:v>45794</c:v>
                </c:pt>
                <c:pt idx="96">
                  <c:v>45795</c:v>
                </c:pt>
                <c:pt idx="97">
                  <c:v>45796</c:v>
                </c:pt>
                <c:pt idx="98">
                  <c:v>45797</c:v>
                </c:pt>
                <c:pt idx="99">
                  <c:v>45798</c:v>
                </c:pt>
                <c:pt idx="100">
                  <c:v>45799</c:v>
                </c:pt>
                <c:pt idx="101">
                  <c:v>45800</c:v>
                </c:pt>
                <c:pt idx="102">
                  <c:v>45801</c:v>
                </c:pt>
                <c:pt idx="103">
                  <c:v>45802</c:v>
                </c:pt>
                <c:pt idx="104">
                  <c:v>45803</c:v>
                </c:pt>
                <c:pt idx="105">
                  <c:v>45804</c:v>
                </c:pt>
                <c:pt idx="106">
                  <c:v>45805</c:v>
                </c:pt>
                <c:pt idx="107">
                  <c:v>45806</c:v>
                </c:pt>
                <c:pt idx="108">
                  <c:v>45807</c:v>
                </c:pt>
                <c:pt idx="109">
                  <c:v>45808</c:v>
                </c:pt>
                <c:pt idx="110">
                  <c:v>45809</c:v>
                </c:pt>
                <c:pt idx="111">
                  <c:v>45810</c:v>
                </c:pt>
                <c:pt idx="112">
                  <c:v>45811</c:v>
                </c:pt>
                <c:pt idx="113">
                  <c:v>45812</c:v>
                </c:pt>
                <c:pt idx="114">
                  <c:v>45813</c:v>
                </c:pt>
                <c:pt idx="115">
                  <c:v>45814</c:v>
                </c:pt>
                <c:pt idx="116">
                  <c:v>45815</c:v>
                </c:pt>
                <c:pt idx="117">
                  <c:v>45816</c:v>
                </c:pt>
                <c:pt idx="118">
                  <c:v>45817</c:v>
                </c:pt>
                <c:pt idx="119">
                  <c:v>45818</c:v>
                </c:pt>
                <c:pt idx="120">
                  <c:v>45819</c:v>
                </c:pt>
                <c:pt idx="121">
                  <c:v>45820</c:v>
                </c:pt>
                <c:pt idx="122">
                  <c:v>45821</c:v>
                </c:pt>
                <c:pt idx="123">
                  <c:v>45822</c:v>
                </c:pt>
                <c:pt idx="124">
                  <c:v>45823</c:v>
                </c:pt>
                <c:pt idx="125">
                  <c:v>45824</c:v>
                </c:pt>
                <c:pt idx="126">
                  <c:v>45825</c:v>
                </c:pt>
                <c:pt idx="127">
                  <c:v>45826</c:v>
                </c:pt>
                <c:pt idx="128">
                  <c:v>45827</c:v>
                </c:pt>
                <c:pt idx="129">
                  <c:v>45828</c:v>
                </c:pt>
                <c:pt idx="130">
                  <c:v>45829</c:v>
                </c:pt>
                <c:pt idx="131">
                  <c:v>45830</c:v>
                </c:pt>
                <c:pt idx="132">
                  <c:v>45831</c:v>
                </c:pt>
                <c:pt idx="133">
                  <c:v>45832</c:v>
                </c:pt>
                <c:pt idx="134">
                  <c:v>45833</c:v>
                </c:pt>
                <c:pt idx="135">
                  <c:v>45834</c:v>
                </c:pt>
                <c:pt idx="136">
                  <c:v>45835</c:v>
                </c:pt>
                <c:pt idx="137">
                  <c:v>45836</c:v>
                </c:pt>
                <c:pt idx="138">
                  <c:v>45837</c:v>
                </c:pt>
                <c:pt idx="139">
                  <c:v>45838</c:v>
                </c:pt>
              </c:numCache>
            </c:numRef>
          </c:cat>
          <c:val>
            <c:numRef>
              <c:f>'W201'!$B$8:$B$1000</c:f>
              <c:numCache>
                <c:formatCode>General</c:formatCode>
                <c:ptCount val="993"/>
                <c:pt idx="1">
                  <c:v>41.4867057798633</c:v>
                </c:pt>
                <c:pt idx="2">
                  <c:v>41.4873771665821</c:v>
                </c:pt>
                <c:pt idx="3">
                  <c:v>41.488925933671901</c:v>
                </c:pt>
                <c:pt idx="4">
                  <c:v>41.4893913267383</c:v>
                </c:pt>
                <c:pt idx="5">
                  <c:v>41.490913390947298</c:v>
                </c:pt>
                <c:pt idx="6">
                  <c:v>41.491687774492199</c:v>
                </c:pt>
                <c:pt idx="7">
                  <c:v>41.489841461015601</c:v>
                </c:pt>
                <c:pt idx="8">
                  <c:v>41.490413665605502</c:v>
                </c:pt>
                <c:pt idx="9">
                  <c:v>41.491287231279301</c:v>
                </c:pt>
                <c:pt idx="10">
                  <c:v>41.491748809648399</c:v>
                </c:pt>
                <c:pt idx="11">
                  <c:v>41.489467620683598</c:v>
                </c:pt>
                <c:pt idx="12">
                  <c:v>41.490768432451198</c:v>
                </c:pt>
                <c:pt idx="13">
                  <c:v>41.489791869951198</c:v>
                </c:pt>
                <c:pt idx="14">
                  <c:v>41.491718292070303</c:v>
                </c:pt>
                <c:pt idx="15">
                  <c:v>41.4890670774707</c:v>
                </c:pt>
                <c:pt idx="16">
                  <c:v>41.491481780839898</c:v>
                </c:pt>
                <c:pt idx="17">
                  <c:v>41.490772247148399</c:v>
                </c:pt>
                <c:pt idx="18">
                  <c:v>41.490497588945303</c:v>
                </c:pt>
                <c:pt idx="19">
                  <c:v>41.489681243730502</c:v>
                </c:pt>
                <c:pt idx="20">
                  <c:v>41.490562438798797</c:v>
                </c:pt>
                <c:pt idx="21">
                  <c:v>41.489795684648499</c:v>
                </c:pt>
                <c:pt idx="22">
                  <c:v>41.489040374589898</c:v>
                </c:pt>
                <c:pt idx="23">
                  <c:v>41.488506316972703</c:v>
                </c:pt>
                <c:pt idx="24">
                  <c:v>41.489791869951198</c:v>
                </c:pt>
                <c:pt idx="25">
                  <c:v>41.489219665361297</c:v>
                </c:pt>
                <c:pt idx="26">
                  <c:v>41.489883422685601</c:v>
                </c:pt>
                <c:pt idx="27">
                  <c:v>41.488391876054699</c:v>
                </c:pt>
                <c:pt idx="28">
                  <c:v>41.489418029619202</c:v>
                </c:pt>
                <c:pt idx="29">
                  <c:v>41.488651275468797</c:v>
                </c:pt>
                <c:pt idx="30">
                  <c:v>41.488685607744202</c:v>
                </c:pt>
                <c:pt idx="31">
                  <c:v>41.487285613847703</c:v>
                </c:pt>
                <c:pt idx="32">
                  <c:v>41.487331390214898</c:v>
                </c:pt>
                <c:pt idx="33">
                  <c:v>41.487819671464898</c:v>
                </c:pt>
                <c:pt idx="34">
                  <c:v>41.485908508134798</c:v>
                </c:pt>
                <c:pt idx="35">
                  <c:v>41.486953735185601</c:v>
                </c:pt>
                <c:pt idx="36">
                  <c:v>41.486778259111396</c:v>
                </c:pt>
                <c:pt idx="37">
                  <c:v>41.487422942949202</c:v>
                </c:pt>
                <c:pt idx="38">
                  <c:v>41.486274719072298</c:v>
                </c:pt>
                <c:pt idx="39">
                  <c:v>41.486171722246098</c:v>
                </c:pt>
                <c:pt idx="40">
                  <c:v>41.485736846757803</c:v>
                </c:pt>
                <c:pt idx="41">
                  <c:v>41.4856491087207</c:v>
                </c:pt>
                <c:pt idx="42">
                  <c:v>41.484848022294997</c:v>
                </c:pt>
                <c:pt idx="43">
                  <c:v>41.4863586424121</c:v>
                </c:pt>
                <c:pt idx="44">
                  <c:v>41.486244201494202</c:v>
                </c:pt>
                <c:pt idx="45">
                  <c:v>41.486537933183598</c:v>
                </c:pt>
                <c:pt idx="46">
                  <c:v>41.4864616392383</c:v>
                </c:pt>
                <c:pt idx="47">
                  <c:v>41.485744476152398</c:v>
                </c:pt>
                <c:pt idx="48">
                  <c:v>41.487552642656297</c:v>
                </c:pt>
                <c:pt idx="49">
                  <c:v>41.486370086503896</c:v>
                </c:pt>
                <c:pt idx="50">
                  <c:v>41.4862365720996</c:v>
                </c:pt>
                <c:pt idx="51">
                  <c:v>41.487510680986396</c:v>
                </c:pt>
                <c:pt idx="52">
                  <c:v>41.485736846757803</c:v>
                </c:pt>
                <c:pt idx="53">
                  <c:v>41.487838744951198</c:v>
                </c:pt>
                <c:pt idx="54">
                  <c:v>41.488025665117199</c:v>
                </c:pt>
                <c:pt idx="55">
                  <c:v>41.487396240068399</c:v>
                </c:pt>
                <c:pt idx="56">
                  <c:v>41.485908508134798</c:v>
                </c:pt>
                <c:pt idx="57">
                  <c:v>41.488162994218797</c:v>
                </c:pt>
                <c:pt idx="58">
                  <c:v>41.4873352049121</c:v>
                </c:pt>
                <c:pt idx="59">
                  <c:v>41.488105773759798</c:v>
                </c:pt>
                <c:pt idx="60">
                  <c:v>41.486518859697298</c:v>
                </c:pt>
                <c:pt idx="61">
                  <c:v>41.489276885820303</c:v>
                </c:pt>
                <c:pt idx="62">
                  <c:v>41.489326476884798</c:v>
                </c:pt>
                <c:pt idx="63">
                  <c:v>41.487472534013698</c:v>
                </c:pt>
                <c:pt idx="64">
                  <c:v>41.489002227617199</c:v>
                </c:pt>
                <c:pt idx="65">
                  <c:v>41.488739013505899</c:v>
                </c:pt>
                <c:pt idx="66">
                  <c:v>41.489048003984401</c:v>
                </c:pt>
                <c:pt idx="67">
                  <c:v>42.050529479812198</c:v>
                </c:pt>
                <c:pt idx="68">
                  <c:v>42.710002898999001</c:v>
                </c:pt>
                <c:pt idx="69">
                  <c:v>43.130157470530598</c:v>
                </c:pt>
                <c:pt idx="70">
                  <c:v>41.860736846756303</c:v>
                </c:pt>
                <c:pt idx="71">
                  <c:v>41.4522247312795</c:v>
                </c:pt>
                <c:pt idx="72">
                  <c:v>41.491069793535203</c:v>
                </c:pt>
                <c:pt idx="73">
                  <c:v>41.491088867021503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66-4EF5-A46D-42B2D705B871}"/>
            </c:ext>
          </c:extLst>
        </c:ser>
        <c:ser>
          <c:idx val="1"/>
          <c:order val="1"/>
          <c:tx>
            <c:strRef>
              <c:f>'W201'!$C$7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'W201'!$A$8:$A$1000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45773</c:v>
                </c:pt>
                <c:pt idx="75">
                  <c:v>45774</c:v>
                </c:pt>
                <c:pt idx="76">
                  <c:v>45775</c:v>
                </c:pt>
                <c:pt idx="77">
                  <c:v>45776</c:v>
                </c:pt>
                <c:pt idx="78">
                  <c:v>45777</c:v>
                </c:pt>
                <c:pt idx="79">
                  <c:v>45778</c:v>
                </c:pt>
                <c:pt idx="80">
                  <c:v>45779</c:v>
                </c:pt>
                <c:pt idx="81">
                  <c:v>45780</c:v>
                </c:pt>
                <c:pt idx="82">
                  <c:v>45781</c:v>
                </c:pt>
                <c:pt idx="83">
                  <c:v>45782</c:v>
                </c:pt>
                <c:pt idx="84">
                  <c:v>45783</c:v>
                </c:pt>
                <c:pt idx="85">
                  <c:v>45784</c:v>
                </c:pt>
                <c:pt idx="86">
                  <c:v>45785</c:v>
                </c:pt>
                <c:pt idx="87">
                  <c:v>45786</c:v>
                </c:pt>
                <c:pt idx="88">
                  <c:v>45787</c:v>
                </c:pt>
                <c:pt idx="89">
                  <c:v>45788</c:v>
                </c:pt>
                <c:pt idx="90">
                  <c:v>45789</c:v>
                </c:pt>
                <c:pt idx="91">
                  <c:v>45790</c:v>
                </c:pt>
                <c:pt idx="92">
                  <c:v>45791</c:v>
                </c:pt>
                <c:pt idx="93">
                  <c:v>45792</c:v>
                </c:pt>
                <c:pt idx="94">
                  <c:v>45793</c:v>
                </c:pt>
                <c:pt idx="95">
                  <c:v>45794</c:v>
                </c:pt>
                <c:pt idx="96">
                  <c:v>45795</c:v>
                </c:pt>
                <c:pt idx="97">
                  <c:v>45796</c:v>
                </c:pt>
                <c:pt idx="98">
                  <c:v>45797</c:v>
                </c:pt>
                <c:pt idx="99">
                  <c:v>45798</c:v>
                </c:pt>
                <c:pt idx="100">
                  <c:v>45799</c:v>
                </c:pt>
                <c:pt idx="101">
                  <c:v>45800</c:v>
                </c:pt>
                <c:pt idx="102">
                  <c:v>45801</c:v>
                </c:pt>
                <c:pt idx="103">
                  <c:v>45802</c:v>
                </c:pt>
                <c:pt idx="104">
                  <c:v>45803</c:v>
                </c:pt>
                <c:pt idx="105">
                  <c:v>45804</c:v>
                </c:pt>
                <c:pt idx="106">
                  <c:v>45805</c:v>
                </c:pt>
                <c:pt idx="107">
                  <c:v>45806</c:v>
                </c:pt>
                <c:pt idx="108">
                  <c:v>45807</c:v>
                </c:pt>
                <c:pt idx="109">
                  <c:v>45808</c:v>
                </c:pt>
                <c:pt idx="110">
                  <c:v>45809</c:v>
                </c:pt>
                <c:pt idx="111">
                  <c:v>45810</c:v>
                </c:pt>
                <c:pt idx="112">
                  <c:v>45811</c:v>
                </c:pt>
                <c:pt idx="113">
                  <c:v>45812</c:v>
                </c:pt>
                <c:pt idx="114">
                  <c:v>45813</c:v>
                </c:pt>
                <c:pt idx="115">
                  <c:v>45814</c:v>
                </c:pt>
                <c:pt idx="116">
                  <c:v>45815</c:v>
                </c:pt>
                <c:pt idx="117">
                  <c:v>45816</c:v>
                </c:pt>
                <c:pt idx="118">
                  <c:v>45817</c:v>
                </c:pt>
                <c:pt idx="119">
                  <c:v>45818</c:v>
                </c:pt>
                <c:pt idx="120">
                  <c:v>45819</c:v>
                </c:pt>
                <c:pt idx="121">
                  <c:v>45820</c:v>
                </c:pt>
                <c:pt idx="122">
                  <c:v>45821</c:v>
                </c:pt>
                <c:pt idx="123">
                  <c:v>45822</c:v>
                </c:pt>
                <c:pt idx="124">
                  <c:v>45823</c:v>
                </c:pt>
                <c:pt idx="125">
                  <c:v>45824</c:v>
                </c:pt>
                <c:pt idx="126">
                  <c:v>45825</c:v>
                </c:pt>
                <c:pt idx="127">
                  <c:v>45826</c:v>
                </c:pt>
                <c:pt idx="128">
                  <c:v>45827</c:v>
                </c:pt>
                <c:pt idx="129">
                  <c:v>45828</c:v>
                </c:pt>
                <c:pt idx="130">
                  <c:v>45829</c:v>
                </c:pt>
                <c:pt idx="131">
                  <c:v>45830</c:v>
                </c:pt>
                <c:pt idx="132">
                  <c:v>45831</c:v>
                </c:pt>
                <c:pt idx="133">
                  <c:v>45832</c:v>
                </c:pt>
                <c:pt idx="134">
                  <c:v>45833</c:v>
                </c:pt>
                <c:pt idx="135">
                  <c:v>45834</c:v>
                </c:pt>
                <c:pt idx="136">
                  <c:v>45835</c:v>
                </c:pt>
                <c:pt idx="137">
                  <c:v>45836</c:v>
                </c:pt>
                <c:pt idx="138">
                  <c:v>45837</c:v>
                </c:pt>
                <c:pt idx="139">
                  <c:v>45838</c:v>
                </c:pt>
              </c:numCache>
            </c:numRef>
          </c:cat>
          <c:val>
            <c:numRef>
              <c:f>'W201'!$C$8:$C$1000</c:f>
              <c:numCache>
                <c:formatCode>0.00</c:formatCode>
                <c:ptCount val="993"/>
                <c:pt idx="0">
                  <c:v>42.32</c:v>
                </c:pt>
                <c:pt idx="1">
                  <c:v>42.32</c:v>
                </c:pt>
                <c:pt idx="2">
                  <c:v>42.32</c:v>
                </c:pt>
                <c:pt idx="3">
                  <c:v>42.32</c:v>
                </c:pt>
                <c:pt idx="4">
                  <c:v>42.32</c:v>
                </c:pt>
                <c:pt idx="5">
                  <c:v>42.32</c:v>
                </c:pt>
                <c:pt idx="6">
                  <c:v>42.32</c:v>
                </c:pt>
                <c:pt idx="7">
                  <c:v>42.32</c:v>
                </c:pt>
                <c:pt idx="8">
                  <c:v>42.32</c:v>
                </c:pt>
                <c:pt idx="9">
                  <c:v>42.32</c:v>
                </c:pt>
                <c:pt idx="10">
                  <c:v>42.32</c:v>
                </c:pt>
                <c:pt idx="11">
                  <c:v>42.32</c:v>
                </c:pt>
                <c:pt idx="12">
                  <c:v>42.32</c:v>
                </c:pt>
                <c:pt idx="13">
                  <c:v>42.32</c:v>
                </c:pt>
                <c:pt idx="14">
                  <c:v>42.32</c:v>
                </c:pt>
                <c:pt idx="15">
                  <c:v>42.32</c:v>
                </c:pt>
                <c:pt idx="16">
                  <c:v>42.32</c:v>
                </c:pt>
                <c:pt idx="17">
                  <c:v>42.32</c:v>
                </c:pt>
                <c:pt idx="18">
                  <c:v>42.32</c:v>
                </c:pt>
                <c:pt idx="19">
                  <c:v>42.32</c:v>
                </c:pt>
                <c:pt idx="20">
                  <c:v>42.32</c:v>
                </c:pt>
                <c:pt idx="21">
                  <c:v>42.32</c:v>
                </c:pt>
                <c:pt idx="22">
                  <c:v>42.32</c:v>
                </c:pt>
                <c:pt idx="23">
                  <c:v>42.32</c:v>
                </c:pt>
                <c:pt idx="24">
                  <c:v>42.32</c:v>
                </c:pt>
                <c:pt idx="25">
                  <c:v>42.32</c:v>
                </c:pt>
                <c:pt idx="26">
                  <c:v>42.32</c:v>
                </c:pt>
                <c:pt idx="27">
                  <c:v>42.32</c:v>
                </c:pt>
                <c:pt idx="28">
                  <c:v>42.32</c:v>
                </c:pt>
                <c:pt idx="29">
                  <c:v>42.32</c:v>
                </c:pt>
                <c:pt idx="30">
                  <c:v>42.32</c:v>
                </c:pt>
                <c:pt idx="31">
                  <c:v>42.32</c:v>
                </c:pt>
                <c:pt idx="32">
                  <c:v>42.32</c:v>
                </c:pt>
                <c:pt idx="33">
                  <c:v>42.32</c:v>
                </c:pt>
                <c:pt idx="34">
                  <c:v>42.32</c:v>
                </c:pt>
                <c:pt idx="35">
                  <c:v>42.32</c:v>
                </c:pt>
                <c:pt idx="36">
                  <c:v>42.32</c:v>
                </c:pt>
                <c:pt idx="37">
                  <c:v>42.32</c:v>
                </c:pt>
                <c:pt idx="38">
                  <c:v>42.32</c:v>
                </c:pt>
                <c:pt idx="39">
                  <c:v>42.32</c:v>
                </c:pt>
                <c:pt idx="40">
                  <c:v>42.32</c:v>
                </c:pt>
                <c:pt idx="41">
                  <c:v>42.32</c:v>
                </c:pt>
                <c:pt idx="42">
                  <c:v>42.32</c:v>
                </c:pt>
                <c:pt idx="43">
                  <c:v>42.32</c:v>
                </c:pt>
                <c:pt idx="44">
                  <c:v>42.32</c:v>
                </c:pt>
                <c:pt idx="45">
                  <c:v>42.32</c:v>
                </c:pt>
                <c:pt idx="46">
                  <c:v>42.32</c:v>
                </c:pt>
                <c:pt idx="47">
                  <c:v>42.32</c:v>
                </c:pt>
                <c:pt idx="48">
                  <c:v>42.32</c:v>
                </c:pt>
                <c:pt idx="49">
                  <c:v>42.32</c:v>
                </c:pt>
                <c:pt idx="50">
                  <c:v>42.32</c:v>
                </c:pt>
                <c:pt idx="51">
                  <c:v>42.32</c:v>
                </c:pt>
                <c:pt idx="52">
                  <c:v>42.32</c:v>
                </c:pt>
                <c:pt idx="53">
                  <c:v>42.32</c:v>
                </c:pt>
                <c:pt idx="54">
                  <c:v>42.32</c:v>
                </c:pt>
                <c:pt idx="55">
                  <c:v>42.32</c:v>
                </c:pt>
                <c:pt idx="56">
                  <c:v>42.32</c:v>
                </c:pt>
                <c:pt idx="57">
                  <c:v>42.32</c:v>
                </c:pt>
                <c:pt idx="58">
                  <c:v>42.32</c:v>
                </c:pt>
                <c:pt idx="59">
                  <c:v>42.32</c:v>
                </c:pt>
                <c:pt idx="60">
                  <c:v>42.32</c:v>
                </c:pt>
                <c:pt idx="61">
                  <c:v>42.32</c:v>
                </c:pt>
                <c:pt idx="62">
                  <c:v>42.32</c:v>
                </c:pt>
                <c:pt idx="63">
                  <c:v>42.32</c:v>
                </c:pt>
                <c:pt idx="64">
                  <c:v>42.32</c:v>
                </c:pt>
                <c:pt idx="65">
                  <c:v>42.32</c:v>
                </c:pt>
                <c:pt idx="66">
                  <c:v>42.32</c:v>
                </c:pt>
                <c:pt idx="67">
                  <c:v>42.32</c:v>
                </c:pt>
                <c:pt idx="68">
                  <c:v>42.32</c:v>
                </c:pt>
                <c:pt idx="69">
                  <c:v>42.32</c:v>
                </c:pt>
                <c:pt idx="70">
                  <c:v>42.32</c:v>
                </c:pt>
                <c:pt idx="71">
                  <c:v>42.32</c:v>
                </c:pt>
                <c:pt idx="72">
                  <c:v>42.32</c:v>
                </c:pt>
                <c:pt idx="73">
                  <c:v>42.32</c:v>
                </c:pt>
                <c:pt idx="74">
                  <c:v>42.32</c:v>
                </c:pt>
                <c:pt idx="75">
                  <c:v>42.32</c:v>
                </c:pt>
                <c:pt idx="76">
                  <c:v>42.32</c:v>
                </c:pt>
                <c:pt idx="77">
                  <c:v>42.32</c:v>
                </c:pt>
                <c:pt idx="78">
                  <c:v>42.32</c:v>
                </c:pt>
                <c:pt idx="79">
                  <c:v>42.32</c:v>
                </c:pt>
                <c:pt idx="80">
                  <c:v>42.32</c:v>
                </c:pt>
                <c:pt idx="81">
                  <c:v>42.32</c:v>
                </c:pt>
                <c:pt idx="82">
                  <c:v>42.32</c:v>
                </c:pt>
                <c:pt idx="83">
                  <c:v>42.32</c:v>
                </c:pt>
                <c:pt idx="84">
                  <c:v>42.32</c:v>
                </c:pt>
                <c:pt idx="85">
                  <c:v>42.32</c:v>
                </c:pt>
                <c:pt idx="86">
                  <c:v>42.32</c:v>
                </c:pt>
                <c:pt idx="87">
                  <c:v>42.32</c:v>
                </c:pt>
                <c:pt idx="88">
                  <c:v>42.32</c:v>
                </c:pt>
                <c:pt idx="89">
                  <c:v>42.32</c:v>
                </c:pt>
                <c:pt idx="90">
                  <c:v>42.32</c:v>
                </c:pt>
                <c:pt idx="91">
                  <c:v>42.32</c:v>
                </c:pt>
                <c:pt idx="92">
                  <c:v>42.32</c:v>
                </c:pt>
                <c:pt idx="93">
                  <c:v>42.32</c:v>
                </c:pt>
                <c:pt idx="94">
                  <c:v>42.32</c:v>
                </c:pt>
                <c:pt idx="95">
                  <c:v>42.32</c:v>
                </c:pt>
                <c:pt idx="96">
                  <c:v>42.32</c:v>
                </c:pt>
                <c:pt idx="97">
                  <c:v>42.32</c:v>
                </c:pt>
                <c:pt idx="98">
                  <c:v>42.32</c:v>
                </c:pt>
                <c:pt idx="99">
                  <c:v>42.32</c:v>
                </c:pt>
                <c:pt idx="100">
                  <c:v>42.32</c:v>
                </c:pt>
                <c:pt idx="101">
                  <c:v>42.32</c:v>
                </c:pt>
                <c:pt idx="102">
                  <c:v>42.32</c:v>
                </c:pt>
                <c:pt idx="103">
                  <c:v>42.32</c:v>
                </c:pt>
                <c:pt idx="104">
                  <c:v>42.32</c:v>
                </c:pt>
                <c:pt idx="105">
                  <c:v>42.32</c:v>
                </c:pt>
                <c:pt idx="106">
                  <c:v>42.32</c:v>
                </c:pt>
                <c:pt idx="107">
                  <c:v>42.32</c:v>
                </c:pt>
                <c:pt idx="108">
                  <c:v>42.32</c:v>
                </c:pt>
                <c:pt idx="109">
                  <c:v>42.32</c:v>
                </c:pt>
                <c:pt idx="110">
                  <c:v>42.32</c:v>
                </c:pt>
                <c:pt idx="111">
                  <c:v>42.32</c:v>
                </c:pt>
                <c:pt idx="112">
                  <c:v>42.32</c:v>
                </c:pt>
                <c:pt idx="113">
                  <c:v>42.32</c:v>
                </c:pt>
                <c:pt idx="114">
                  <c:v>42.32</c:v>
                </c:pt>
                <c:pt idx="115">
                  <c:v>42.32</c:v>
                </c:pt>
                <c:pt idx="116">
                  <c:v>42.32</c:v>
                </c:pt>
                <c:pt idx="117">
                  <c:v>42.32</c:v>
                </c:pt>
                <c:pt idx="118">
                  <c:v>42.32</c:v>
                </c:pt>
                <c:pt idx="119">
                  <c:v>42.32</c:v>
                </c:pt>
                <c:pt idx="120">
                  <c:v>42.32</c:v>
                </c:pt>
                <c:pt idx="121">
                  <c:v>42.32</c:v>
                </c:pt>
                <c:pt idx="122">
                  <c:v>42.32</c:v>
                </c:pt>
                <c:pt idx="123">
                  <c:v>42.32</c:v>
                </c:pt>
                <c:pt idx="124">
                  <c:v>42.32</c:v>
                </c:pt>
                <c:pt idx="125">
                  <c:v>42.32</c:v>
                </c:pt>
                <c:pt idx="126">
                  <c:v>42.32</c:v>
                </c:pt>
                <c:pt idx="127">
                  <c:v>42.32</c:v>
                </c:pt>
                <c:pt idx="128">
                  <c:v>42.32</c:v>
                </c:pt>
                <c:pt idx="129">
                  <c:v>42.32</c:v>
                </c:pt>
                <c:pt idx="130">
                  <c:v>42.32</c:v>
                </c:pt>
                <c:pt idx="131">
                  <c:v>42.32</c:v>
                </c:pt>
                <c:pt idx="132">
                  <c:v>42.32</c:v>
                </c:pt>
                <c:pt idx="133">
                  <c:v>42.32</c:v>
                </c:pt>
                <c:pt idx="134">
                  <c:v>42.32</c:v>
                </c:pt>
                <c:pt idx="135">
                  <c:v>42.32</c:v>
                </c:pt>
                <c:pt idx="136">
                  <c:v>42.32</c:v>
                </c:pt>
                <c:pt idx="137">
                  <c:v>42.32</c:v>
                </c:pt>
                <c:pt idx="138">
                  <c:v>42.32</c:v>
                </c:pt>
                <c:pt idx="139">
                  <c:v>42.32</c:v>
                </c:pt>
                <c:pt idx="140">
                  <c:v>42.32</c:v>
                </c:pt>
                <c:pt idx="141">
                  <c:v>42.32</c:v>
                </c:pt>
                <c:pt idx="142">
                  <c:v>42.32</c:v>
                </c:pt>
                <c:pt idx="143">
                  <c:v>42.32</c:v>
                </c:pt>
                <c:pt idx="144">
                  <c:v>42.32</c:v>
                </c:pt>
                <c:pt idx="145">
                  <c:v>42.32</c:v>
                </c:pt>
                <c:pt idx="146">
                  <c:v>42.32</c:v>
                </c:pt>
                <c:pt idx="147">
                  <c:v>42.32</c:v>
                </c:pt>
                <c:pt idx="148">
                  <c:v>42.32</c:v>
                </c:pt>
                <c:pt idx="149">
                  <c:v>42.32</c:v>
                </c:pt>
                <c:pt idx="150">
                  <c:v>42.32</c:v>
                </c:pt>
                <c:pt idx="151">
                  <c:v>42.32</c:v>
                </c:pt>
                <c:pt idx="152">
                  <c:v>42.32</c:v>
                </c:pt>
                <c:pt idx="153">
                  <c:v>42.32</c:v>
                </c:pt>
                <c:pt idx="154">
                  <c:v>42.32</c:v>
                </c:pt>
                <c:pt idx="155">
                  <c:v>42.32</c:v>
                </c:pt>
                <c:pt idx="156">
                  <c:v>42.32</c:v>
                </c:pt>
                <c:pt idx="157">
                  <c:v>42.32</c:v>
                </c:pt>
                <c:pt idx="158">
                  <c:v>42.32</c:v>
                </c:pt>
                <c:pt idx="159">
                  <c:v>42.32</c:v>
                </c:pt>
                <c:pt idx="160">
                  <c:v>42.32</c:v>
                </c:pt>
                <c:pt idx="161">
                  <c:v>42.32</c:v>
                </c:pt>
                <c:pt idx="162">
                  <c:v>42.32</c:v>
                </c:pt>
                <c:pt idx="163">
                  <c:v>42.32</c:v>
                </c:pt>
                <c:pt idx="164">
                  <c:v>42.32</c:v>
                </c:pt>
                <c:pt idx="165">
                  <c:v>42.32</c:v>
                </c:pt>
                <c:pt idx="166">
                  <c:v>42.32</c:v>
                </c:pt>
                <c:pt idx="167">
                  <c:v>42.32</c:v>
                </c:pt>
                <c:pt idx="168">
                  <c:v>42.32</c:v>
                </c:pt>
                <c:pt idx="169">
                  <c:v>42.32</c:v>
                </c:pt>
                <c:pt idx="170">
                  <c:v>42.32</c:v>
                </c:pt>
                <c:pt idx="171">
                  <c:v>42.32</c:v>
                </c:pt>
                <c:pt idx="172">
                  <c:v>42.32</c:v>
                </c:pt>
                <c:pt idx="173">
                  <c:v>42.32</c:v>
                </c:pt>
                <c:pt idx="174">
                  <c:v>42.32</c:v>
                </c:pt>
                <c:pt idx="175">
                  <c:v>42.32</c:v>
                </c:pt>
                <c:pt idx="176">
                  <c:v>42.32</c:v>
                </c:pt>
                <c:pt idx="177">
                  <c:v>42.32</c:v>
                </c:pt>
                <c:pt idx="178">
                  <c:v>42.32</c:v>
                </c:pt>
                <c:pt idx="179">
                  <c:v>42.32</c:v>
                </c:pt>
                <c:pt idx="180">
                  <c:v>42.32</c:v>
                </c:pt>
                <c:pt idx="181">
                  <c:v>42.32</c:v>
                </c:pt>
                <c:pt idx="182">
                  <c:v>42.32</c:v>
                </c:pt>
                <c:pt idx="183">
                  <c:v>42.32</c:v>
                </c:pt>
                <c:pt idx="184">
                  <c:v>42.32</c:v>
                </c:pt>
                <c:pt idx="185">
                  <c:v>42.32</c:v>
                </c:pt>
                <c:pt idx="186">
                  <c:v>42.32</c:v>
                </c:pt>
                <c:pt idx="187">
                  <c:v>42.32</c:v>
                </c:pt>
                <c:pt idx="188">
                  <c:v>42.32</c:v>
                </c:pt>
                <c:pt idx="189">
                  <c:v>42.32</c:v>
                </c:pt>
                <c:pt idx="190">
                  <c:v>42.32</c:v>
                </c:pt>
                <c:pt idx="191">
                  <c:v>42.32</c:v>
                </c:pt>
                <c:pt idx="192">
                  <c:v>42.32</c:v>
                </c:pt>
                <c:pt idx="193">
                  <c:v>42.32</c:v>
                </c:pt>
                <c:pt idx="194">
                  <c:v>42.32</c:v>
                </c:pt>
                <c:pt idx="195">
                  <c:v>42.32</c:v>
                </c:pt>
                <c:pt idx="196">
                  <c:v>42.32</c:v>
                </c:pt>
                <c:pt idx="197">
                  <c:v>42.32</c:v>
                </c:pt>
                <c:pt idx="198">
                  <c:v>42.32</c:v>
                </c:pt>
                <c:pt idx="199">
                  <c:v>42.32</c:v>
                </c:pt>
                <c:pt idx="200">
                  <c:v>42.32</c:v>
                </c:pt>
                <c:pt idx="201">
                  <c:v>42.32</c:v>
                </c:pt>
                <c:pt idx="202">
                  <c:v>42.32</c:v>
                </c:pt>
                <c:pt idx="203">
                  <c:v>42.32</c:v>
                </c:pt>
                <c:pt idx="204">
                  <c:v>42.32</c:v>
                </c:pt>
                <c:pt idx="205">
                  <c:v>42.32</c:v>
                </c:pt>
                <c:pt idx="206">
                  <c:v>42.32</c:v>
                </c:pt>
                <c:pt idx="207">
                  <c:v>42.32</c:v>
                </c:pt>
                <c:pt idx="208">
                  <c:v>42.32</c:v>
                </c:pt>
                <c:pt idx="209">
                  <c:v>42.32</c:v>
                </c:pt>
                <c:pt idx="210">
                  <c:v>42.32</c:v>
                </c:pt>
                <c:pt idx="211">
                  <c:v>42.32</c:v>
                </c:pt>
                <c:pt idx="212">
                  <c:v>42.32</c:v>
                </c:pt>
                <c:pt idx="213">
                  <c:v>42.32</c:v>
                </c:pt>
                <c:pt idx="214">
                  <c:v>42.32</c:v>
                </c:pt>
                <c:pt idx="215">
                  <c:v>42.32</c:v>
                </c:pt>
                <c:pt idx="216">
                  <c:v>42.32</c:v>
                </c:pt>
                <c:pt idx="217">
                  <c:v>42.32</c:v>
                </c:pt>
                <c:pt idx="218">
                  <c:v>42.32</c:v>
                </c:pt>
                <c:pt idx="219">
                  <c:v>42.32</c:v>
                </c:pt>
                <c:pt idx="220">
                  <c:v>42.32</c:v>
                </c:pt>
                <c:pt idx="221">
                  <c:v>42.32</c:v>
                </c:pt>
                <c:pt idx="222">
                  <c:v>42.32</c:v>
                </c:pt>
                <c:pt idx="223">
                  <c:v>42.32</c:v>
                </c:pt>
                <c:pt idx="224">
                  <c:v>42.32</c:v>
                </c:pt>
                <c:pt idx="225">
                  <c:v>42.32</c:v>
                </c:pt>
                <c:pt idx="226">
                  <c:v>42.32</c:v>
                </c:pt>
                <c:pt idx="227">
                  <c:v>42.32</c:v>
                </c:pt>
                <c:pt idx="228">
                  <c:v>42.32</c:v>
                </c:pt>
                <c:pt idx="229">
                  <c:v>42.32</c:v>
                </c:pt>
                <c:pt idx="230">
                  <c:v>42.32</c:v>
                </c:pt>
                <c:pt idx="231">
                  <c:v>42.32</c:v>
                </c:pt>
                <c:pt idx="232">
                  <c:v>42.32</c:v>
                </c:pt>
                <c:pt idx="233">
                  <c:v>42.32</c:v>
                </c:pt>
                <c:pt idx="234">
                  <c:v>42.32</c:v>
                </c:pt>
                <c:pt idx="235">
                  <c:v>42.32</c:v>
                </c:pt>
                <c:pt idx="236">
                  <c:v>42.32</c:v>
                </c:pt>
                <c:pt idx="237">
                  <c:v>42.32</c:v>
                </c:pt>
                <c:pt idx="238">
                  <c:v>42.32</c:v>
                </c:pt>
                <c:pt idx="239">
                  <c:v>42.32</c:v>
                </c:pt>
                <c:pt idx="240">
                  <c:v>42.32</c:v>
                </c:pt>
                <c:pt idx="241">
                  <c:v>42.32</c:v>
                </c:pt>
                <c:pt idx="242">
                  <c:v>42.32</c:v>
                </c:pt>
                <c:pt idx="243">
                  <c:v>42.32</c:v>
                </c:pt>
                <c:pt idx="244">
                  <c:v>42.32</c:v>
                </c:pt>
                <c:pt idx="245">
                  <c:v>42.32</c:v>
                </c:pt>
                <c:pt idx="246">
                  <c:v>42.32</c:v>
                </c:pt>
                <c:pt idx="247">
                  <c:v>42.32</c:v>
                </c:pt>
                <c:pt idx="248">
                  <c:v>42.32</c:v>
                </c:pt>
                <c:pt idx="249">
                  <c:v>42.32</c:v>
                </c:pt>
                <c:pt idx="250">
                  <c:v>42.32</c:v>
                </c:pt>
                <c:pt idx="251">
                  <c:v>42.32</c:v>
                </c:pt>
                <c:pt idx="252">
                  <c:v>42.32</c:v>
                </c:pt>
                <c:pt idx="253">
                  <c:v>42.32</c:v>
                </c:pt>
                <c:pt idx="254">
                  <c:v>42.32</c:v>
                </c:pt>
                <c:pt idx="255">
                  <c:v>42.32</c:v>
                </c:pt>
                <c:pt idx="256">
                  <c:v>42.32</c:v>
                </c:pt>
                <c:pt idx="257">
                  <c:v>42.32</c:v>
                </c:pt>
                <c:pt idx="258">
                  <c:v>42.32</c:v>
                </c:pt>
                <c:pt idx="259">
                  <c:v>42.32</c:v>
                </c:pt>
                <c:pt idx="260">
                  <c:v>42.32</c:v>
                </c:pt>
                <c:pt idx="261">
                  <c:v>42.32</c:v>
                </c:pt>
                <c:pt idx="262">
                  <c:v>42.32</c:v>
                </c:pt>
                <c:pt idx="263">
                  <c:v>42.32</c:v>
                </c:pt>
                <c:pt idx="264">
                  <c:v>42.32</c:v>
                </c:pt>
                <c:pt idx="265">
                  <c:v>42.32</c:v>
                </c:pt>
                <c:pt idx="266">
                  <c:v>42.32</c:v>
                </c:pt>
                <c:pt idx="267">
                  <c:v>42.32</c:v>
                </c:pt>
                <c:pt idx="268">
                  <c:v>42.32</c:v>
                </c:pt>
                <c:pt idx="269">
                  <c:v>42.32</c:v>
                </c:pt>
                <c:pt idx="270">
                  <c:v>42.32</c:v>
                </c:pt>
                <c:pt idx="271">
                  <c:v>42.32</c:v>
                </c:pt>
                <c:pt idx="272">
                  <c:v>42.32</c:v>
                </c:pt>
                <c:pt idx="273">
                  <c:v>42.32</c:v>
                </c:pt>
                <c:pt idx="274">
                  <c:v>42.32</c:v>
                </c:pt>
                <c:pt idx="275">
                  <c:v>42.32</c:v>
                </c:pt>
                <c:pt idx="276">
                  <c:v>42.32</c:v>
                </c:pt>
                <c:pt idx="277">
                  <c:v>42.32</c:v>
                </c:pt>
                <c:pt idx="278">
                  <c:v>42.32</c:v>
                </c:pt>
                <c:pt idx="279">
                  <c:v>42.32</c:v>
                </c:pt>
                <c:pt idx="280">
                  <c:v>42.32</c:v>
                </c:pt>
                <c:pt idx="281">
                  <c:v>42.32</c:v>
                </c:pt>
                <c:pt idx="282">
                  <c:v>42.32</c:v>
                </c:pt>
                <c:pt idx="283">
                  <c:v>42.32</c:v>
                </c:pt>
                <c:pt idx="284">
                  <c:v>42.32</c:v>
                </c:pt>
                <c:pt idx="285">
                  <c:v>42.32</c:v>
                </c:pt>
                <c:pt idx="286">
                  <c:v>42.32</c:v>
                </c:pt>
                <c:pt idx="287">
                  <c:v>42.32</c:v>
                </c:pt>
                <c:pt idx="288">
                  <c:v>42.32</c:v>
                </c:pt>
                <c:pt idx="289">
                  <c:v>42.32</c:v>
                </c:pt>
                <c:pt idx="290">
                  <c:v>42.32</c:v>
                </c:pt>
                <c:pt idx="291">
                  <c:v>42.32</c:v>
                </c:pt>
                <c:pt idx="292">
                  <c:v>42.32</c:v>
                </c:pt>
                <c:pt idx="293">
                  <c:v>42.32</c:v>
                </c:pt>
                <c:pt idx="294">
                  <c:v>42.32</c:v>
                </c:pt>
                <c:pt idx="295">
                  <c:v>42.32</c:v>
                </c:pt>
                <c:pt idx="296">
                  <c:v>42.32</c:v>
                </c:pt>
                <c:pt idx="297">
                  <c:v>42.32</c:v>
                </c:pt>
                <c:pt idx="298">
                  <c:v>42.32</c:v>
                </c:pt>
                <c:pt idx="299">
                  <c:v>42.32</c:v>
                </c:pt>
                <c:pt idx="300">
                  <c:v>42.32</c:v>
                </c:pt>
                <c:pt idx="301">
                  <c:v>42.32</c:v>
                </c:pt>
                <c:pt idx="302">
                  <c:v>42.32</c:v>
                </c:pt>
                <c:pt idx="303">
                  <c:v>42.32</c:v>
                </c:pt>
                <c:pt idx="304">
                  <c:v>42.32</c:v>
                </c:pt>
                <c:pt idx="305">
                  <c:v>42.32</c:v>
                </c:pt>
                <c:pt idx="306">
                  <c:v>42.32</c:v>
                </c:pt>
                <c:pt idx="307">
                  <c:v>42.32</c:v>
                </c:pt>
                <c:pt idx="308">
                  <c:v>42.32</c:v>
                </c:pt>
                <c:pt idx="309">
                  <c:v>42.32</c:v>
                </c:pt>
                <c:pt idx="310">
                  <c:v>42.32</c:v>
                </c:pt>
                <c:pt idx="311">
                  <c:v>42.32</c:v>
                </c:pt>
                <c:pt idx="312">
                  <c:v>42.32</c:v>
                </c:pt>
                <c:pt idx="313">
                  <c:v>42.32</c:v>
                </c:pt>
                <c:pt idx="314">
                  <c:v>42.32</c:v>
                </c:pt>
                <c:pt idx="315">
                  <c:v>42.32</c:v>
                </c:pt>
                <c:pt idx="316">
                  <c:v>42.32</c:v>
                </c:pt>
                <c:pt idx="317">
                  <c:v>42.32</c:v>
                </c:pt>
                <c:pt idx="318">
                  <c:v>42.32</c:v>
                </c:pt>
                <c:pt idx="319">
                  <c:v>42.32</c:v>
                </c:pt>
                <c:pt idx="320">
                  <c:v>42.32</c:v>
                </c:pt>
                <c:pt idx="321">
                  <c:v>42.32</c:v>
                </c:pt>
                <c:pt idx="322">
                  <c:v>42.32</c:v>
                </c:pt>
                <c:pt idx="323">
                  <c:v>42.32</c:v>
                </c:pt>
                <c:pt idx="324">
                  <c:v>42.32</c:v>
                </c:pt>
                <c:pt idx="325">
                  <c:v>42.32</c:v>
                </c:pt>
                <c:pt idx="326">
                  <c:v>42.32</c:v>
                </c:pt>
                <c:pt idx="327">
                  <c:v>42.32</c:v>
                </c:pt>
                <c:pt idx="328">
                  <c:v>42.32</c:v>
                </c:pt>
                <c:pt idx="329">
                  <c:v>42.32</c:v>
                </c:pt>
                <c:pt idx="330">
                  <c:v>42.32</c:v>
                </c:pt>
                <c:pt idx="331">
                  <c:v>42.32</c:v>
                </c:pt>
                <c:pt idx="332">
                  <c:v>42.32</c:v>
                </c:pt>
                <c:pt idx="333">
                  <c:v>42.32</c:v>
                </c:pt>
                <c:pt idx="334">
                  <c:v>42.32</c:v>
                </c:pt>
                <c:pt idx="335">
                  <c:v>42.32</c:v>
                </c:pt>
                <c:pt idx="336">
                  <c:v>42.32</c:v>
                </c:pt>
                <c:pt idx="337">
                  <c:v>42.32</c:v>
                </c:pt>
                <c:pt idx="338">
                  <c:v>42.32</c:v>
                </c:pt>
                <c:pt idx="339">
                  <c:v>42.32</c:v>
                </c:pt>
                <c:pt idx="340">
                  <c:v>42.32</c:v>
                </c:pt>
                <c:pt idx="341">
                  <c:v>42.32</c:v>
                </c:pt>
                <c:pt idx="342">
                  <c:v>42.32</c:v>
                </c:pt>
                <c:pt idx="343">
                  <c:v>42.32</c:v>
                </c:pt>
                <c:pt idx="344">
                  <c:v>42.32</c:v>
                </c:pt>
                <c:pt idx="345">
                  <c:v>42.32</c:v>
                </c:pt>
                <c:pt idx="346">
                  <c:v>42.32</c:v>
                </c:pt>
                <c:pt idx="347">
                  <c:v>42.32</c:v>
                </c:pt>
                <c:pt idx="348">
                  <c:v>42.32</c:v>
                </c:pt>
                <c:pt idx="349">
                  <c:v>42.32</c:v>
                </c:pt>
                <c:pt idx="350">
                  <c:v>42.32</c:v>
                </c:pt>
                <c:pt idx="351">
                  <c:v>42.32</c:v>
                </c:pt>
                <c:pt idx="352">
                  <c:v>42.32</c:v>
                </c:pt>
                <c:pt idx="353">
                  <c:v>42.32</c:v>
                </c:pt>
                <c:pt idx="354">
                  <c:v>42.32</c:v>
                </c:pt>
                <c:pt idx="355">
                  <c:v>42.32</c:v>
                </c:pt>
                <c:pt idx="356">
                  <c:v>42.32</c:v>
                </c:pt>
                <c:pt idx="357">
                  <c:v>42.32</c:v>
                </c:pt>
                <c:pt idx="358">
                  <c:v>42.32</c:v>
                </c:pt>
                <c:pt idx="359">
                  <c:v>42.32</c:v>
                </c:pt>
                <c:pt idx="360">
                  <c:v>42.32</c:v>
                </c:pt>
                <c:pt idx="361">
                  <c:v>42.32</c:v>
                </c:pt>
                <c:pt idx="362">
                  <c:v>42.32</c:v>
                </c:pt>
                <c:pt idx="363">
                  <c:v>42.32</c:v>
                </c:pt>
                <c:pt idx="364">
                  <c:v>42.32</c:v>
                </c:pt>
                <c:pt idx="365">
                  <c:v>42.32</c:v>
                </c:pt>
                <c:pt idx="366">
                  <c:v>42.32</c:v>
                </c:pt>
                <c:pt idx="367">
                  <c:v>42.32</c:v>
                </c:pt>
                <c:pt idx="368">
                  <c:v>42.32</c:v>
                </c:pt>
                <c:pt idx="369">
                  <c:v>42.32</c:v>
                </c:pt>
                <c:pt idx="370">
                  <c:v>42.32</c:v>
                </c:pt>
                <c:pt idx="371">
                  <c:v>42.32</c:v>
                </c:pt>
                <c:pt idx="372">
                  <c:v>42.32</c:v>
                </c:pt>
                <c:pt idx="373">
                  <c:v>42.32</c:v>
                </c:pt>
                <c:pt idx="374">
                  <c:v>42.32</c:v>
                </c:pt>
                <c:pt idx="375">
                  <c:v>42.32</c:v>
                </c:pt>
                <c:pt idx="376">
                  <c:v>42.32</c:v>
                </c:pt>
                <c:pt idx="377">
                  <c:v>42.32</c:v>
                </c:pt>
                <c:pt idx="378">
                  <c:v>42.32</c:v>
                </c:pt>
                <c:pt idx="379">
                  <c:v>42.32</c:v>
                </c:pt>
                <c:pt idx="380">
                  <c:v>42.32</c:v>
                </c:pt>
                <c:pt idx="381">
                  <c:v>42.32</c:v>
                </c:pt>
                <c:pt idx="382">
                  <c:v>42.32</c:v>
                </c:pt>
                <c:pt idx="383">
                  <c:v>42.32</c:v>
                </c:pt>
                <c:pt idx="384">
                  <c:v>42.32</c:v>
                </c:pt>
                <c:pt idx="385">
                  <c:v>42.32</c:v>
                </c:pt>
                <c:pt idx="386">
                  <c:v>42.32</c:v>
                </c:pt>
                <c:pt idx="387">
                  <c:v>42.32</c:v>
                </c:pt>
                <c:pt idx="388">
                  <c:v>42.32</c:v>
                </c:pt>
                <c:pt idx="389">
                  <c:v>42.32</c:v>
                </c:pt>
                <c:pt idx="390">
                  <c:v>42.32</c:v>
                </c:pt>
                <c:pt idx="391">
                  <c:v>42.32</c:v>
                </c:pt>
                <c:pt idx="392">
                  <c:v>42.32</c:v>
                </c:pt>
                <c:pt idx="393">
                  <c:v>42.32</c:v>
                </c:pt>
                <c:pt idx="394">
                  <c:v>42.32</c:v>
                </c:pt>
                <c:pt idx="395">
                  <c:v>42.32</c:v>
                </c:pt>
                <c:pt idx="396">
                  <c:v>42.32</c:v>
                </c:pt>
                <c:pt idx="397">
                  <c:v>42.32</c:v>
                </c:pt>
                <c:pt idx="398">
                  <c:v>42.32</c:v>
                </c:pt>
                <c:pt idx="399">
                  <c:v>42.32</c:v>
                </c:pt>
                <c:pt idx="400">
                  <c:v>42.32</c:v>
                </c:pt>
                <c:pt idx="401">
                  <c:v>42.32</c:v>
                </c:pt>
                <c:pt idx="402">
                  <c:v>42.32</c:v>
                </c:pt>
                <c:pt idx="403">
                  <c:v>42.32</c:v>
                </c:pt>
                <c:pt idx="404">
                  <c:v>42.32</c:v>
                </c:pt>
                <c:pt idx="405">
                  <c:v>42.32</c:v>
                </c:pt>
                <c:pt idx="406">
                  <c:v>42.32</c:v>
                </c:pt>
                <c:pt idx="407">
                  <c:v>42.32</c:v>
                </c:pt>
                <c:pt idx="408">
                  <c:v>42.32</c:v>
                </c:pt>
                <c:pt idx="409">
                  <c:v>42.32</c:v>
                </c:pt>
                <c:pt idx="410">
                  <c:v>42.32</c:v>
                </c:pt>
                <c:pt idx="411">
                  <c:v>42.32</c:v>
                </c:pt>
                <c:pt idx="412">
                  <c:v>42.32</c:v>
                </c:pt>
                <c:pt idx="413">
                  <c:v>42.32</c:v>
                </c:pt>
                <c:pt idx="414">
                  <c:v>42.32</c:v>
                </c:pt>
                <c:pt idx="415">
                  <c:v>42.32</c:v>
                </c:pt>
                <c:pt idx="416">
                  <c:v>42.32</c:v>
                </c:pt>
                <c:pt idx="417">
                  <c:v>42.32</c:v>
                </c:pt>
                <c:pt idx="418">
                  <c:v>42.32</c:v>
                </c:pt>
                <c:pt idx="419">
                  <c:v>42.32</c:v>
                </c:pt>
                <c:pt idx="420">
                  <c:v>42.32</c:v>
                </c:pt>
                <c:pt idx="421">
                  <c:v>42.32</c:v>
                </c:pt>
                <c:pt idx="422">
                  <c:v>42.32</c:v>
                </c:pt>
                <c:pt idx="423">
                  <c:v>42.32</c:v>
                </c:pt>
                <c:pt idx="424">
                  <c:v>42.32</c:v>
                </c:pt>
                <c:pt idx="425">
                  <c:v>42.32</c:v>
                </c:pt>
                <c:pt idx="426">
                  <c:v>42.32</c:v>
                </c:pt>
                <c:pt idx="427">
                  <c:v>42.32</c:v>
                </c:pt>
                <c:pt idx="428">
                  <c:v>42.32</c:v>
                </c:pt>
                <c:pt idx="429">
                  <c:v>42.32</c:v>
                </c:pt>
                <c:pt idx="430">
                  <c:v>42.32</c:v>
                </c:pt>
                <c:pt idx="431">
                  <c:v>42.32</c:v>
                </c:pt>
                <c:pt idx="432">
                  <c:v>42.32</c:v>
                </c:pt>
                <c:pt idx="433">
                  <c:v>42.32</c:v>
                </c:pt>
                <c:pt idx="434">
                  <c:v>42.32</c:v>
                </c:pt>
                <c:pt idx="435">
                  <c:v>42.32</c:v>
                </c:pt>
                <c:pt idx="436">
                  <c:v>42.32</c:v>
                </c:pt>
                <c:pt idx="437">
                  <c:v>42.32</c:v>
                </c:pt>
                <c:pt idx="438">
                  <c:v>42.32</c:v>
                </c:pt>
                <c:pt idx="439">
                  <c:v>42.32</c:v>
                </c:pt>
                <c:pt idx="440">
                  <c:v>42.32</c:v>
                </c:pt>
                <c:pt idx="441">
                  <c:v>42.32</c:v>
                </c:pt>
                <c:pt idx="442">
                  <c:v>42.32</c:v>
                </c:pt>
                <c:pt idx="443">
                  <c:v>42.32</c:v>
                </c:pt>
                <c:pt idx="444">
                  <c:v>42.32</c:v>
                </c:pt>
                <c:pt idx="445">
                  <c:v>42.32</c:v>
                </c:pt>
                <c:pt idx="446">
                  <c:v>42.32</c:v>
                </c:pt>
                <c:pt idx="447">
                  <c:v>42.32</c:v>
                </c:pt>
                <c:pt idx="448">
                  <c:v>42.32</c:v>
                </c:pt>
                <c:pt idx="449">
                  <c:v>42.32</c:v>
                </c:pt>
                <c:pt idx="450">
                  <c:v>42.32</c:v>
                </c:pt>
                <c:pt idx="451">
                  <c:v>42.32</c:v>
                </c:pt>
                <c:pt idx="452">
                  <c:v>42.32</c:v>
                </c:pt>
                <c:pt idx="453">
                  <c:v>42.32</c:v>
                </c:pt>
                <c:pt idx="454">
                  <c:v>42.32</c:v>
                </c:pt>
                <c:pt idx="455">
                  <c:v>42.32</c:v>
                </c:pt>
                <c:pt idx="456">
                  <c:v>42.32</c:v>
                </c:pt>
                <c:pt idx="457">
                  <c:v>42.32</c:v>
                </c:pt>
                <c:pt idx="458">
                  <c:v>42.32</c:v>
                </c:pt>
                <c:pt idx="459">
                  <c:v>42.32</c:v>
                </c:pt>
                <c:pt idx="460">
                  <c:v>42.32</c:v>
                </c:pt>
                <c:pt idx="461">
                  <c:v>42.32</c:v>
                </c:pt>
                <c:pt idx="462">
                  <c:v>42.32</c:v>
                </c:pt>
                <c:pt idx="463">
                  <c:v>42.32</c:v>
                </c:pt>
                <c:pt idx="464">
                  <c:v>42.32</c:v>
                </c:pt>
                <c:pt idx="465">
                  <c:v>42.32</c:v>
                </c:pt>
                <c:pt idx="466">
                  <c:v>42.32</c:v>
                </c:pt>
                <c:pt idx="467">
                  <c:v>42.32</c:v>
                </c:pt>
                <c:pt idx="468">
                  <c:v>42.32</c:v>
                </c:pt>
                <c:pt idx="469">
                  <c:v>42.32</c:v>
                </c:pt>
                <c:pt idx="470">
                  <c:v>42.32</c:v>
                </c:pt>
                <c:pt idx="471">
                  <c:v>42.32</c:v>
                </c:pt>
                <c:pt idx="472">
                  <c:v>42.32</c:v>
                </c:pt>
                <c:pt idx="473">
                  <c:v>42.32</c:v>
                </c:pt>
                <c:pt idx="474">
                  <c:v>42.32</c:v>
                </c:pt>
                <c:pt idx="475">
                  <c:v>42.32</c:v>
                </c:pt>
                <c:pt idx="476">
                  <c:v>42.32</c:v>
                </c:pt>
                <c:pt idx="477">
                  <c:v>42.32</c:v>
                </c:pt>
                <c:pt idx="478">
                  <c:v>42.32</c:v>
                </c:pt>
                <c:pt idx="479">
                  <c:v>42.32</c:v>
                </c:pt>
                <c:pt idx="480">
                  <c:v>42.32</c:v>
                </c:pt>
                <c:pt idx="481">
                  <c:v>42.32</c:v>
                </c:pt>
                <c:pt idx="482">
                  <c:v>42.32</c:v>
                </c:pt>
                <c:pt idx="483">
                  <c:v>42.32</c:v>
                </c:pt>
                <c:pt idx="484">
                  <c:v>42.32</c:v>
                </c:pt>
                <c:pt idx="485">
                  <c:v>42.32</c:v>
                </c:pt>
                <c:pt idx="486">
                  <c:v>42.32</c:v>
                </c:pt>
                <c:pt idx="487">
                  <c:v>42.32</c:v>
                </c:pt>
                <c:pt idx="488">
                  <c:v>42.32</c:v>
                </c:pt>
                <c:pt idx="489">
                  <c:v>42.32</c:v>
                </c:pt>
                <c:pt idx="490">
                  <c:v>42.32</c:v>
                </c:pt>
                <c:pt idx="491">
                  <c:v>42.32</c:v>
                </c:pt>
                <c:pt idx="492">
                  <c:v>42.32</c:v>
                </c:pt>
                <c:pt idx="493">
                  <c:v>42.32</c:v>
                </c:pt>
                <c:pt idx="494">
                  <c:v>42.32</c:v>
                </c:pt>
                <c:pt idx="495">
                  <c:v>42.32</c:v>
                </c:pt>
                <c:pt idx="496">
                  <c:v>42.32</c:v>
                </c:pt>
                <c:pt idx="497">
                  <c:v>42.32</c:v>
                </c:pt>
                <c:pt idx="498">
                  <c:v>42.32</c:v>
                </c:pt>
                <c:pt idx="499">
                  <c:v>42.32</c:v>
                </c:pt>
                <c:pt idx="500">
                  <c:v>42.32</c:v>
                </c:pt>
                <c:pt idx="501">
                  <c:v>42.32</c:v>
                </c:pt>
                <c:pt idx="502">
                  <c:v>42.32</c:v>
                </c:pt>
                <c:pt idx="503">
                  <c:v>42.32</c:v>
                </c:pt>
                <c:pt idx="504">
                  <c:v>42.32</c:v>
                </c:pt>
                <c:pt idx="505">
                  <c:v>42.32</c:v>
                </c:pt>
                <c:pt idx="506">
                  <c:v>42.32</c:v>
                </c:pt>
                <c:pt idx="507">
                  <c:v>42.32</c:v>
                </c:pt>
                <c:pt idx="508">
                  <c:v>42.32</c:v>
                </c:pt>
                <c:pt idx="509">
                  <c:v>42.32</c:v>
                </c:pt>
                <c:pt idx="510">
                  <c:v>42.32</c:v>
                </c:pt>
                <c:pt idx="511">
                  <c:v>42.32</c:v>
                </c:pt>
                <c:pt idx="512">
                  <c:v>42.32</c:v>
                </c:pt>
                <c:pt idx="513">
                  <c:v>42.32</c:v>
                </c:pt>
                <c:pt idx="514">
                  <c:v>42.32</c:v>
                </c:pt>
                <c:pt idx="515">
                  <c:v>42.32</c:v>
                </c:pt>
                <c:pt idx="516">
                  <c:v>42.32</c:v>
                </c:pt>
                <c:pt idx="517">
                  <c:v>42.32</c:v>
                </c:pt>
                <c:pt idx="518">
                  <c:v>42.32</c:v>
                </c:pt>
                <c:pt idx="519">
                  <c:v>42.32</c:v>
                </c:pt>
                <c:pt idx="520">
                  <c:v>42.32</c:v>
                </c:pt>
                <c:pt idx="521">
                  <c:v>42.32</c:v>
                </c:pt>
                <c:pt idx="522">
                  <c:v>42.32</c:v>
                </c:pt>
                <c:pt idx="523">
                  <c:v>42.32</c:v>
                </c:pt>
                <c:pt idx="524">
                  <c:v>42.32</c:v>
                </c:pt>
                <c:pt idx="525">
                  <c:v>42.32</c:v>
                </c:pt>
                <c:pt idx="526">
                  <c:v>42.32</c:v>
                </c:pt>
                <c:pt idx="527">
                  <c:v>42.32</c:v>
                </c:pt>
                <c:pt idx="528">
                  <c:v>42.32</c:v>
                </c:pt>
                <c:pt idx="529">
                  <c:v>42.32</c:v>
                </c:pt>
                <c:pt idx="530">
                  <c:v>42.32</c:v>
                </c:pt>
                <c:pt idx="531">
                  <c:v>42.32</c:v>
                </c:pt>
                <c:pt idx="532">
                  <c:v>42.32</c:v>
                </c:pt>
                <c:pt idx="533">
                  <c:v>42.32</c:v>
                </c:pt>
                <c:pt idx="534">
                  <c:v>42.32</c:v>
                </c:pt>
                <c:pt idx="535">
                  <c:v>42.32</c:v>
                </c:pt>
                <c:pt idx="536">
                  <c:v>42.32</c:v>
                </c:pt>
                <c:pt idx="537">
                  <c:v>42.32</c:v>
                </c:pt>
                <c:pt idx="538">
                  <c:v>42.32</c:v>
                </c:pt>
                <c:pt idx="539">
                  <c:v>42.32</c:v>
                </c:pt>
                <c:pt idx="540">
                  <c:v>42.32</c:v>
                </c:pt>
                <c:pt idx="541">
                  <c:v>42.32</c:v>
                </c:pt>
                <c:pt idx="542">
                  <c:v>42.32</c:v>
                </c:pt>
                <c:pt idx="543">
                  <c:v>42.32</c:v>
                </c:pt>
                <c:pt idx="544">
                  <c:v>42.32</c:v>
                </c:pt>
                <c:pt idx="545">
                  <c:v>42.32</c:v>
                </c:pt>
                <c:pt idx="546">
                  <c:v>42.32</c:v>
                </c:pt>
                <c:pt idx="547">
                  <c:v>42.32</c:v>
                </c:pt>
                <c:pt idx="548">
                  <c:v>42.32</c:v>
                </c:pt>
                <c:pt idx="549">
                  <c:v>42.32</c:v>
                </c:pt>
                <c:pt idx="550">
                  <c:v>42.32</c:v>
                </c:pt>
                <c:pt idx="551">
                  <c:v>42.32</c:v>
                </c:pt>
                <c:pt idx="552">
                  <c:v>42.32</c:v>
                </c:pt>
                <c:pt idx="553">
                  <c:v>42.32</c:v>
                </c:pt>
                <c:pt idx="554">
                  <c:v>42.32</c:v>
                </c:pt>
                <c:pt idx="555">
                  <c:v>42.32</c:v>
                </c:pt>
                <c:pt idx="556">
                  <c:v>42.32</c:v>
                </c:pt>
                <c:pt idx="557">
                  <c:v>42.32</c:v>
                </c:pt>
                <c:pt idx="558">
                  <c:v>42.32</c:v>
                </c:pt>
                <c:pt idx="559">
                  <c:v>42.32</c:v>
                </c:pt>
                <c:pt idx="560">
                  <c:v>42.32</c:v>
                </c:pt>
                <c:pt idx="561">
                  <c:v>42.32</c:v>
                </c:pt>
                <c:pt idx="562">
                  <c:v>42.32</c:v>
                </c:pt>
                <c:pt idx="563">
                  <c:v>42.32</c:v>
                </c:pt>
                <c:pt idx="564">
                  <c:v>42.32</c:v>
                </c:pt>
                <c:pt idx="565">
                  <c:v>42.32</c:v>
                </c:pt>
                <c:pt idx="566">
                  <c:v>42.32</c:v>
                </c:pt>
                <c:pt idx="567">
                  <c:v>42.32</c:v>
                </c:pt>
                <c:pt idx="568">
                  <c:v>42.32</c:v>
                </c:pt>
                <c:pt idx="569">
                  <c:v>42.32</c:v>
                </c:pt>
                <c:pt idx="570">
                  <c:v>42.32</c:v>
                </c:pt>
                <c:pt idx="571">
                  <c:v>42.32</c:v>
                </c:pt>
                <c:pt idx="572">
                  <c:v>42.32</c:v>
                </c:pt>
                <c:pt idx="573">
                  <c:v>42.32</c:v>
                </c:pt>
                <c:pt idx="574">
                  <c:v>42.32</c:v>
                </c:pt>
                <c:pt idx="575">
                  <c:v>42.32</c:v>
                </c:pt>
                <c:pt idx="576">
                  <c:v>42.32</c:v>
                </c:pt>
                <c:pt idx="577">
                  <c:v>42.32</c:v>
                </c:pt>
                <c:pt idx="578">
                  <c:v>42.32</c:v>
                </c:pt>
                <c:pt idx="579">
                  <c:v>42.32</c:v>
                </c:pt>
                <c:pt idx="580">
                  <c:v>42.32</c:v>
                </c:pt>
                <c:pt idx="581">
                  <c:v>42.32</c:v>
                </c:pt>
                <c:pt idx="582">
                  <c:v>42.32</c:v>
                </c:pt>
                <c:pt idx="583">
                  <c:v>42.32</c:v>
                </c:pt>
                <c:pt idx="584">
                  <c:v>42.32</c:v>
                </c:pt>
                <c:pt idx="585">
                  <c:v>42.32</c:v>
                </c:pt>
                <c:pt idx="586">
                  <c:v>42.32</c:v>
                </c:pt>
                <c:pt idx="587">
                  <c:v>42.32</c:v>
                </c:pt>
                <c:pt idx="588">
                  <c:v>42.32</c:v>
                </c:pt>
                <c:pt idx="589">
                  <c:v>42.32</c:v>
                </c:pt>
                <c:pt idx="590">
                  <c:v>42.32</c:v>
                </c:pt>
                <c:pt idx="591">
                  <c:v>42.32</c:v>
                </c:pt>
                <c:pt idx="592">
                  <c:v>42.32</c:v>
                </c:pt>
                <c:pt idx="593">
                  <c:v>42.32</c:v>
                </c:pt>
                <c:pt idx="594">
                  <c:v>42.32</c:v>
                </c:pt>
                <c:pt idx="595">
                  <c:v>42.32</c:v>
                </c:pt>
                <c:pt idx="596">
                  <c:v>42.32</c:v>
                </c:pt>
                <c:pt idx="597">
                  <c:v>42.32</c:v>
                </c:pt>
                <c:pt idx="598">
                  <c:v>42.32</c:v>
                </c:pt>
                <c:pt idx="599">
                  <c:v>42.32</c:v>
                </c:pt>
                <c:pt idx="600">
                  <c:v>42.32</c:v>
                </c:pt>
                <c:pt idx="601">
                  <c:v>42.32</c:v>
                </c:pt>
                <c:pt idx="602">
                  <c:v>42.32</c:v>
                </c:pt>
                <c:pt idx="603">
                  <c:v>42.32</c:v>
                </c:pt>
                <c:pt idx="604">
                  <c:v>42.32</c:v>
                </c:pt>
                <c:pt idx="605">
                  <c:v>42.32</c:v>
                </c:pt>
                <c:pt idx="606">
                  <c:v>42.32</c:v>
                </c:pt>
                <c:pt idx="607">
                  <c:v>42.32</c:v>
                </c:pt>
                <c:pt idx="608">
                  <c:v>42.32</c:v>
                </c:pt>
                <c:pt idx="609">
                  <c:v>42.32</c:v>
                </c:pt>
                <c:pt idx="610">
                  <c:v>42.32</c:v>
                </c:pt>
                <c:pt idx="611">
                  <c:v>42.32</c:v>
                </c:pt>
                <c:pt idx="612">
                  <c:v>42.32</c:v>
                </c:pt>
                <c:pt idx="613">
                  <c:v>42.32</c:v>
                </c:pt>
                <c:pt idx="614">
                  <c:v>42.32</c:v>
                </c:pt>
                <c:pt idx="615">
                  <c:v>42.32</c:v>
                </c:pt>
                <c:pt idx="616">
                  <c:v>42.32</c:v>
                </c:pt>
                <c:pt idx="617">
                  <c:v>42.32</c:v>
                </c:pt>
                <c:pt idx="618">
                  <c:v>42.32</c:v>
                </c:pt>
                <c:pt idx="619">
                  <c:v>42.32</c:v>
                </c:pt>
                <c:pt idx="620">
                  <c:v>42.32</c:v>
                </c:pt>
                <c:pt idx="621">
                  <c:v>42.32</c:v>
                </c:pt>
                <c:pt idx="622">
                  <c:v>42.32</c:v>
                </c:pt>
                <c:pt idx="623">
                  <c:v>42.32</c:v>
                </c:pt>
                <c:pt idx="624">
                  <c:v>42.32</c:v>
                </c:pt>
                <c:pt idx="625">
                  <c:v>42.32</c:v>
                </c:pt>
                <c:pt idx="626">
                  <c:v>42.32</c:v>
                </c:pt>
                <c:pt idx="627">
                  <c:v>42.32</c:v>
                </c:pt>
                <c:pt idx="628">
                  <c:v>42.32</c:v>
                </c:pt>
                <c:pt idx="629">
                  <c:v>42.32</c:v>
                </c:pt>
                <c:pt idx="630">
                  <c:v>42.32</c:v>
                </c:pt>
                <c:pt idx="631">
                  <c:v>42.32</c:v>
                </c:pt>
                <c:pt idx="632">
                  <c:v>42.32</c:v>
                </c:pt>
                <c:pt idx="633">
                  <c:v>42.32</c:v>
                </c:pt>
                <c:pt idx="634">
                  <c:v>42.32</c:v>
                </c:pt>
                <c:pt idx="635">
                  <c:v>42.32</c:v>
                </c:pt>
                <c:pt idx="636">
                  <c:v>42.32</c:v>
                </c:pt>
                <c:pt idx="637">
                  <c:v>42.32</c:v>
                </c:pt>
                <c:pt idx="638">
                  <c:v>42.32</c:v>
                </c:pt>
                <c:pt idx="639">
                  <c:v>42.32</c:v>
                </c:pt>
                <c:pt idx="640">
                  <c:v>42.32</c:v>
                </c:pt>
                <c:pt idx="641">
                  <c:v>42.32</c:v>
                </c:pt>
                <c:pt idx="642">
                  <c:v>42.32</c:v>
                </c:pt>
                <c:pt idx="643">
                  <c:v>42.32</c:v>
                </c:pt>
                <c:pt idx="644">
                  <c:v>42.32</c:v>
                </c:pt>
                <c:pt idx="645">
                  <c:v>42.32</c:v>
                </c:pt>
                <c:pt idx="646">
                  <c:v>42.32</c:v>
                </c:pt>
                <c:pt idx="647">
                  <c:v>42.32</c:v>
                </c:pt>
                <c:pt idx="648">
                  <c:v>42.32</c:v>
                </c:pt>
                <c:pt idx="649">
                  <c:v>42.32</c:v>
                </c:pt>
                <c:pt idx="650">
                  <c:v>42.32</c:v>
                </c:pt>
                <c:pt idx="651">
                  <c:v>42.32</c:v>
                </c:pt>
                <c:pt idx="652">
                  <c:v>42.32</c:v>
                </c:pt>
                <c:pt idx="653">
                  <c:v>42.32</c:v>
                </c:pt>
                <c:pt idx="654">
                  <c:v>42.32</c:v>
                </c:pt>
                <c:pt idx="655">
                  <c:v>42.32</c:v>
                </c:pt>
                <c:pt idx="656">
                  <c:v>42.32</c:v>
                </c:pt>
                <c:pt idx="657">
                  <c:v>42.32</c:v>
                </c:pt>
                <c:pt idx="658">
                  <c:v>42.32</c:v>
                </c:pt>
                <c:pt idx="659">
                  <c:v>42.32</c:v>
                </c:pt>
                <c:pt idx="660">
                  <c:v>42.32</c:v>
                </c:pt>
                <c:pt idx="661">
                  <c:v>42.32</c:v>
                </c:pt>
                <c:pt idx="662">
                  <c:v>42.32</c:v>
                </c:pt>
                <c:pt idx="663">
                  <c:v>42.32</c:v>
                </c:pt>
                <c:pt idx="664">
                  <c:v>42.32</c:v>
                </c:pt>
                <c:pt idx="665">
                  <c:v>42.32</c:v>
                </c:pt>
                <c:pt idx="666">
                  <c:v>42.32</c:v>
                </c:pt>
                <c:pt idx="667">
                  <c:v>42.32</c:v>
                </c:pt>
                <c:pt idx="668">
                  <c:v>42.32</c:v>
                </c:pt>
                <c:pt idx="669">
                  <c:v>42.32</c:v>
                </c:pt>
                <c:pt idx="670">
                  <c:v>42.32</c:v>
                </c:pt>
                <c:pt idx="671">
                  <c:v>42.32</c:v>
                </c:pt>
                <c:pt idx="672">
                  <c:v>42.32</c:v>
                </c:pt>
                <c:pt idx="673">
                  <c:v>42.32</c:v>
                </c:pt>
                <c:pt idx="674">
                  <c:v>42.32</c:v>
                </c:pt>
                <c:pt idx="675">
                  <c:v>42.32</c:v>
                </c:pt>
                <c:pt idx="676">
                  <c:v>42.32</c:v>
                </c:pt>
                <c:pt idx="677">
                  <c:v>42.32</c:v>
                </c:pt>
                <c:pt idx="678">
                  <c:v>42.32</c:v>
                </c:pt>
                <c:pt idx="679">
                  <c:v>42.32</c:v>
                </c:pt>
                <c:pt idx="680">
                  <c:v>42.32</c:v>
                </c:pt>
                <c:pt idx="681">
                  <c:v>42.32</c:v>
                </c:pt>
                <c:pt idx="682">
                  <c:v>42.32</c:v>
                </c:pt>
                <c:pt idx="683">
                  <c:v>42.32</c:v>
                </c:pt>
                <c:pt idx="684">
                  <c:v>42.32</c:v>
                </c:pt>
                <c:pt idx="685">
                  <c:v>42.32</c:v>
                </c:pt>
                <c:pt idx="686">
                  <c:v>42.32</c:v>
                </c:pt>
                <c:pt idx="687">
                  <c:v>42.32</c:v>
                </c:pt>
                <c:pt idx="688">
                  <c:v>42.32</c:v>
                </c:pt>
                <c:pt idx="689">
                  <c:v>42.32</c:v>
                </c:pt>
                <c:pt idx="690">
                  <c:v>42.32</c:v>
                </c:pt>
                <c:pt idx="691">
                  <c:v>42.32</c:v>
                </c:pt>
                <c:pt idx="692">
                  <c:v>42.32</c:v>
                </c:pt>
                <c:pt idx="693">
                  <c:v>42.32</c:v>
                </c:pt>
                <c:pt idx="694">
                  <c:v>42.32</c:v>
                </c:pt>
                <c:pt idx="695">
                  <c:v>42.32</c:v>
                </c:pt>
                <c:pt idx="696">
                  <c:v>42.32</c:v>
                </c:pt>
                <c:pt idx="697">
                  <c:v>42.32</c:v>
                </c:pt>
                <c:pt idx="698">
                  <c:v>42.32</c:v>
                </c:pt>
                <c:pt idx="699">
                  <c:v>42.32</c:v>
                </c:pt>
                <c:pt idx="700">
                  <c:v>42.32</c:v>
                </c:pt>
                <c:pt idx="701">
                  <c:v>42.32</c:v>
                </c:pt>
                <c:pt idx="702">
                  <c:v>42.32</c:v>
                </c:pt>
                <c:pt idx="703">
                  <c:v>42.32</c:v>
                </c:pt>
                <c:pt idx="704">
                  <c:v>42.32</c:v>
                </c:pt>
                <c:pt idx="705">
                  <c:v>42.32</c:v>
                </c:pt>
                <c:pt idx="706">
                  <c:v>42.32</c:v>
                </c:pt>
                <c:pt idx="707">
                  <c:v>42.32</c:v>
                </c:pt>
                <c:pt idx="708">
                  <c:v>42.32</c:v>
                </c:pt>
                <c:pt idx="709">
                  <c:v>42.32</c:v>
                </c:pt>
                <c:pt idx="710">
                  <c:v>42.32</c:v>
                </c:pt>
                <c:pt idx="711">
                  <c:v>42.32</c:v>
                </c:pt>
                <c:pt idx="712">
                  <c:v>42.32</c:v>
                </c:pt>
                <c:pt idx="713">
                  <c:v>42.32</c:v>
                </c:pt>
                <c:pt idx="714">
                  <c:v>42.32</c:v>
                </c:pt>
                <c:pt idx="715">
                  <c:v>42.32</c:v>
                </c:pt>
                <c:pt idx="716">
                  <c:v>42.32</c:v>
                </c:pt>
                <c:pt idx="717">
                  <c:v>42.32</c:v>
                </c:pt>
                <c:pt idx="718">
                  <c:v>42.32</c:v>
                </c:pt>
                <c:pt idx="719">
                  <c:v>42.32</c:v>
                </c:pt>
                <c:pt idx="720">
                  <c:v>42.32</c:v>
                </c:pt>
                <c:pt idx="721">
                  <c:v>42.32</c:v>
                </c:pt>
                <c:pt idx="722">
                  <c:v>42.32</c:v>
                </c:pt>
                <c:pt idx="723">
                  <c:v>42.32</c:v>
                </c:pt>
                <c:pt idx="724">
                  <c:v>42.32</c:v>
                </c:pt>
                <c:pt idx="725">
                  <c:v>42.32</c:v>
                </c:pt>
                <c:pt idx="726">
                  <c:v>42.32</c:v>
                </c:pt>
                <c:pt idx="727">
                  <c:v>42.32</c:v>
                </c:pt>
                <c:pt idx="728">
                  <c:v>42.32</c:v>
                </c:pt>
                <c:pt idx="729">
                  <c:v>42.32</c:v>
                </c:pt>
                <c:pt idx="730">
                  <c:v>42.32</c:v>
                </c:pt>
                <c:pt idx="731">
                  <c:v>42.32</c:v>
                </c:pt>
                <c:pt idx="732">
                  <c:v>42.32</c:v>
                </c:pt>
                <c:pt idx="733">
                  <c:v>42.32</c:v>
                </c:pt>
                <c:pt idx="734">
                  <c:v>42.32</c:v>
                </c:pt>
                <c:pt idx="735">
                  <c:v>42.32</c:v>
                </c:pt>
                <c:pt idx="736">
                  <c:v>42.32</c:v>
                </c:pt>
                <c:pt idx="737">
                  <c:v>42.32</c:v>
                </c:pt>
                <c:pt idx="738">
                  <c:v>42.32</c:v>
                </c:pt>
                <c:pt idx="739">
                  <c:v>42.32</c:v>
                </c:pt>
                <c:pt idx="740">
                  <c:v>42.32</c:v>
                </c:pt>
                <c:pt idx="741">
                  <c:v>42.32</c:v>
                </c:pt>
                <c:pt idx="742">
                  <c:v>42.32</c:v>
                </c:pt>
                <c:pt idx="743">
                  <c:v>42.32</c:v>
                </c:pt>
                <c:pt idx="744">
                  <c:v>42.32</c:v>
                </c:pt>
                <c:pt idx="745">
                  <c:v>42.32</c:v>
                </c:pt>
                <c:pt idx="746">
                  <c:v>42.32</c:v>
                </c:pt>
                <c:pt idx="747">
                  <c:v>42.32</c:v>
                </c:pt>
                <c:pt idx="748">
                  <c:v>42.32</c:v>
                </c:pt>
                <c:pt idx="749">
                  <c:v>42.32</c:v>
                </c:pt>
                <c:pt idx="750">
                  <c:v>42.32</c:v>
                </c:pt>
                <c:pt idx="751">
                  <c:v>42.32</c:v>
                </c:pt>
                <c:pt idx="752">
                  <c:v>42.32</c:v>
                </c:pt>
                <c:pt idx="753">
                  <c:v>42.32</c:v>
                </c:pt>
                <c:pt idx="754">
                  <c:v>42.32</c:v>
                </c:pt>
                <c:pt idx="755">
                  <c:v>42.32</c:v>
                </c:pt>
                <c:pt idx="756">
                  <c:v>42.32</c:v>
                </c:pt>
                <c:pt idx="757">
                  <c:v>42.32</c:v>
                </c:pt>
                <c:pt idx="758">
                  <c:v>42.32</c:v>
                </c:pt>
                <c:pt idx="759">
                  <c:v>42.32</c:v>
                </c:pt>
                <c:pt idx="760">
                  <c:v>42.32</c:v>
                </c:pt>
                <c:pt idx="761">
                  <c:v>42.32</c:v>
                </c:pt>
                <c:pt idx="762">
                  <c:v>42.32</c:v>
                </c:pt>
                <c:pt idx="763">
                  <c:v>42.32</c:v>
                </c:pt>
                <c:pt idx="764">
                  <c:v>42.32</c:v>
                </c:pt>
                <c:pt idx="765">
                  <c:v>42.32</c:v>
                </c:pt>
                <c:pt idx="766">
                  <c:v>42.32</c:v>
                </c:pt>
                <c:pt idx="767">
                  <c:v>42.32</c:v>
                </c:pt>
                <c:pt idx="768">
                  <c:v>42.32</c:v>
                </c:pt>
                <c:pt idx="769">
                  <c:v>42.32</c:v>
                </c:pt>
                <c:pt idx="770">
                  <c:v>42.32</c:v>
                </c:pt>
                <c:pt idx="771">
                  <c:v>42.32</c:v>
                </c:pt>
                <c:pt idx="772">
                  <c:v>42.32</c:v>
                </c:pt>
                <c:pt idx="773">
                  <c:v>42.32</c:v>
                </c:pt>
                <c:pt idx="774">
                  <c:v>42.32</c:v>
                </c:pt>
                <c:pt idx="775">
                  <c:v>42.32</c:v>
                </c:pt>
                <c:pt idx="776">
                  <c:v>42.32</c:v>
                </c:pt>
                <c:pt idx="777">
                  <c:v>42.32</c:v>
                </c:pt>
                <c:pt idx="778">
                  <c:v>42.32</c:v>
                </c:pt>
                <c:pt idx="779">
                  <c:v>42.32</c:v>
                </c:pt>
                <c:pt idx="780">
                  <c:v>42.32</c:v>
                </c:pt>
                <c:pt idx="781">
                  <c:v>42.32</c:v>
                </c:pt>
                <c:pt idx="782">
                  <c:v>42.32</c:v>
                </c:pt>
                <c:pt idx="783">
                  <c:v>42.32</c:v>
                </c:pt>
                <c:pt idx="784">
                  <c:v>42.32</c:v>
                </c:pt>
                <c:pt idx="785">
                  <c:v>42.32</c:v>
                </c:pt>
                <c:pt idx="786">
                  <c:v>42.32</c:v>
                </c:pt>
                <c:pt idx="787">
                  <c:v>42.32</c:v>
                </c:pt>
                <c:pt idx="788">
                  <c:v>42.32</c:v>
                </c:pt>
                <c:pt idx="789">
                  <c:v>42.32</c:v>
                </c:pt>
                <c:pt idx="790">
                  <c:v>42.32</c:v>
                </c:pt>
                <c:pt idx="791">
                  <c:v>42.32</c:v>
                </c:pt>
                <c:pt idx="792">
                  <c:v>42.32</c:v>
                </c:pt>
                <c:pt idx="793">
                  <c:v>42.32</c:v>
                </c:pt>
                <c:pt idx="794">
                  <c:v>42.32</c:v>
                </c:pt>
                <c:pt idx="795">
                  <c:v>42.32</c:v>
                </c:pt>
                <c:pt idx="796">
                  <c:v>42.32</c:v>
                </c:pt>
                <c:pt idx="797">
                  <c:v>42.32</c:v>
                </c:pt>
                <c:pt idx="798">
                  <c:v>42.32</c:v>
                </c:pt>
                <c:pt idx="799">
                  <c:v>42.32</c:v>
                </c:pt>
                <c:pt idx="800">
                  <c:v>42.32</c:v>
                </c:pt>
                <c:pt idx="801">
                  <c:v>42.32</c:v>
                </c:pt>
                <c:pt idx="802">
                  <c:v>42.32</c:v>
                </c:pt>
                <c:pt idx="803">
                  <c:v>42.32</c:v>
                </c:pt>
                <c:pt idx="804">
                  <c:v>42.32</c:v>
                </c:pt>
                <c:pt idx="805">
                  <c:v>42.32</c:v>
                </c:pt>
                <c:pt idx="806">
                  <c:v>42.32</c:v>
                </c:pt>
                <c:pt idx="807">
                  <c:v>42.32</c:v>
                </c:pt>
                <c:pt idx="808">
                  <c:v>42.32</c:v>
                </c:pt>
                <c:pt idx="809">
                  <c:v>42.32</c:v>
                </c:pt>
                <c:pt idx="810">
                  <c:v>42.32</c:v>
                </c:pt>
                <c:pt idx="811">
                  <c:v>42.32</c:v>
                </c:pt>
                <c:pt idx="812">
                  <c:v>42.32</c:v>
                </c:pt>
                <c:pt idx="813">
                  <c:v>42.32</c:v>
                </c:pt>
                <c:pt idx="814">
                  <c:v>42.32</c:v>
                </c:pt>
                <c:pt idx="815">
                  <c:v>42.32</c:v>
                </c:pt>
                <c:pt idx="816">
                  <c:v>42.32</c:v>
                </c:pt>
                <c:pt idx="817">
                  <c:v>42.32</c:v>
                </c:pt>
                <c:pt idx="818">
                  <c:v>42.32</c:v>
                </c:pt>
                <c:pt idx="819">
                  <c:v>42.32</c:v>
                </c:pt>
                <c:pt idx="820">
                  <c:v>42.32</c:v>
                </c:pt>
                <c:pt idx="821">
                  <c:v>42.32</c:v>
                </c:pt>
                <c:pt idx="822">
                  <c:v>42.32</c:v>
                </c:pt>
                <c:pt idx="823">
                  <c:v>42.32</c:v>
                </c:pt>
                <c:pt idx="824">
                  <c:v>42.32</c:v>
                </c:pt>
                <c:pt idx="825">
                  <c:v>42.32</c:v>
                </c:pt>
                <c:pt idx="826">
                  <c:v>42.32</c:v>
                </c:pt>
                <c:pt idx="827">
                  <c:v>42.32</c:v>
                </c:pt>
                <c:pt idx="828">
                  <c:v>42.32</c:v>
                </c:pt>
                <c:pt idx="829">
                  <c:v>42.32</c:v>
                </c:pt>
                <c:pt idx="830">
                  <c:v>42.32</c:v>
                </c:pt>
                <c:pt idx="831">
                  <c:v>42.32</c:v>
                </c:pt>
                <c:pt idx="832">
                  <c:v>42.32</c:v>
                </c:pt>
                <c:pt idx="833">
                  <c:v>42.32</c:v>
                </c:pt>
                <c:pt idx="834">
                  <c:v>42.32</c:v>
                </c:pt>
                <c:pt idx="835">
                  <c:v>42.32</c:v>
                </c:pt>
                <c:pt idx="836">
                  <c:v>42.32</c:v>
                </c:pt>
                <c:pt idx="837">
                  <c:v>42.32</c:v>
                </c:pt>
                <c:pt idx="838">
                  <c:v>42.32</c:v>
                </c:pt>
                <c:pt idx="839">
                  <c:v>42.32</c:v>
                </c:pt>
                <c:pt idx="840">
                  <c:v>42.32</c:v>
                </c:pt>
                <c:pt idx="841">
                  <c:v>42.32</c:v>
                </c:pt>
                <c:pt idx="842">
                  <c:v>42.32</c:v>
                </c:pt>
                <c:pt idx="843">
                  <c:v>42.32</c:v>
                </c:pt>
                <c:pt idx="844">
                  <c:v>42.32</c:v>
                </c:pt>
                <c:pt idx="845">
                  <c:v>42.32</c:v>
                </c:pt>
                <c:pt idx="846">
                  <c:v>42.32</c:v>
                </c:pt>
                <c:pt idx="847">
                  <c:v>42.32</c:v>
                </c:pt>
                <c:pt idx="848">
                  <c:v>42.32</c:v>
                </c:pt>
                <c:pt idx="849">
                  <c:v>42.32</c:v>
                </c:pt>
                <c:pt idx="850">
                  <c:v>42.32</c:v>
                </c:pt>
                <c:pt idx="851">
                  <c:v>42.32</c:v>
                </c:pt>
                <c:pt idx="852">
                  <c:v>42.32</c:v>
                </c:pt>
                <c:pt idx="853">
                  <c:v>42.32</c:v>
                </c:pt>
                <c:pt idx="854">
                  <c:v>42.32</c:v>
                </c:pt>
                <c:pt idx="855">
                  <c:v>42.32</c:v>
                </c:pt>
                <c:pt idx="856">
                  <c:v>42.32</c:v>
                </c:pt>
                <c:pt idx="857">
                  <c:v>42.32</c:v>
                </c:pt>
                <c:pt idx="858">
                  <c:v>42.32</c:v>
                </c:pt>
                <c:pt idx="859">
                  <c:v>42.32</c:v>
                </c:pt>
                <c:pt idx="860">
                  <c:v>42.32</c:v>
                </c:pt>
                <c:pt idx="861">
                  <c:v>42.32</c:v>
                </c:pt>
                <c:pt idx="862">
                  <c:v>42.32</c:v>
                </c:pt>
                <c:pt idx="863">
                  <c:v>42.32</c:v>
                </c:pt>
                <c:pt idx="864">
                  <c:v>42.32</c:v>
                </c:pt>
                <c:pt idx="865">
                  <c:v>42.32</c:v>
                </c:pt>
                <c:pt idx="866">
                  <c:v>42.32</c:v>
                </c:pt>
                <c:pt idx="867">
                  <c:v>42.32</c:v>
                </c:pt>
                <c:pt idx="868">
                  <c:v>42.32</c:v>
                </c:pt>
                <c:pt idx="869">
                  <c:v>42.32</c:v>
                </c:pt>
                <c:pt idx="870">
                  <c:v>42.32</c:v>
                </c:pt>
                <c:pt idx="871">
                  <c:v>42.32</c:v>
                </c:pt>
                <c:pt idx="872">
                  <c:v>42.32</c:v>
                </c:pt>
                <c:pt idx="873">
                  <c:v>42.32</c:v>
                </c:pt>
                <c:pt idx="874">
                  <c:v>42.32</c:v>
                </c:pt>
                <c:pt idx="875">
                  <c:v>42.32</c:v>
                </c:pt>
                <c:pt idx="876">
                  <c:v>42.32</c:v>
                </c:pt>
                <c:pt idx="877">
                  <c:v>42.32</c:v>
                </c:pt>
                <c:pt idx="878">
                  <c:v>42.32</c:v>
                </c:pt>
                <c:pt idx="879">
                  <c:v>42.32</c:v>
                </c:pt>
                <c:pt idx="880">
                  <c:v>42.32</c:v>
                </c:pt>
                <c:pt idx="881">
                  <c:v>42.32</c:v>
                </c:pt>
                <c:pt idx="882">
                  <c:v>42.32</c:v>
                </c:pt>
                <c:pt idx="883">
                  <c:v>42.32</c:v>
                </c:pt>
                <c:pt idx="884">
                  <c:v>42.32</c:v>
                </c:pt>
                <c:pt idx="885">
                  <c:v>42.32</c:v>
                </c:pt>
                <c:pt idx="886">
                  <c:v>42.32</c:v>
                </c:pt>
                <c:pt idx="887">
                  <c:v>42.32</c:v>
                </c:pt>
                <c:pt idx="888">
                  <c:v>42.32</c:v>
                </c:pt>
                <c:pt idx="889">
                  <c:v>42.32</c:v>
                </c:pt>
                <c:pt idx="890">
                  <c:v>42.32</c:v>
                </c:pt>
                <c:pt idx="891">
                  <c:v>42.32</c:v>
                </c:pt>
                <c:pt idx="892">
                  <c:v>42.32</c:v>
                </c:pt>
                <c:pt idx="893">
                  <c:v>42.32</c:v>
                </c:pt>
                <c:pt idx="894">
                  <c:v>42.32</c:v>
                </c:pt>
                <c:pt idx="895">
                  <c:v>42.32</c:v>
                </c:pt>
                <c:pt idx="896">
                  <c:v>42.32</c:v>
                </c:pt>
                <c:pt idx="897">
                  <c:v>42.32</c:v>
                </c:pt>
                <c:pt idx="898">
                  <c:v>42.32</c:v>
                </c:pt>
                <c:pt idx="899">
                  <c:v>42.32</c:v>
                </c:pt>
                <c:pt idx="900">
                  <c:v>42.32</c:v>
                </c:pt>
                <c:pt idx="901">
                  <c:v>42.32</c:v>
                </c:pt>
                <c:pt idx="902">
                  <c:v>42.32</c:v>
                </c:pt>
                <c:pt idx="903">
                  <c:v>42.32</c:v>
                </c:pt>
                <c:pt idx="904">
                  <c:v>42.32</c:v>
                </c:pt>
                <c:pt idx="905">
                  <c:v>42.32</c:v>
                </c:pt>
                <c:pt idx="906">
                  <c:v>42.32</c:v>
                </c:pt>
                <c:pt idx="907">
                  <c:v>42.32</c:v>
                </c:pt>
                <c:pt idx="908">
                  <c:v>42.32</c:v>
                </c:pt>
                <c:pt idx="909">
                  <c:v>42.32</c:v>
                </c:pt>
                <c:pt idx="910">
                  <c:v>42.32</c:v>
                </c:pt>
                <c:pt idx="911">
                  <c:v>42.32</c:v>
                </c:pt>
                <c:pt idx="912">
                  <c:v>42.32</c:v>
                </c:pt>
                <c:pt idx="913">
                  <c:v>42.32</c:v>
                </c:pt>
                <c:pt idx="914">
                  <c:v>42.32</c:v>
                </c:pt>
                <c:pt idx="915">
                  <c:v>42.32</c:v>
                </c:pt>
                <c:pt idx="916">
                  <c:v>42.32</c:v>
                </c:pt>
                <c:pt idx="917">
                  <c:v>42.32</c:v>
                </c:pt>
                <c:pt idx="918">
                  <c:v>42.32</c:v>
                </c:pt>
                <c:pt idx="919">
                  <c:v>42.32</c:v>
                </c:pt>
                <c:pt idx="920">
                  <c:v>42.32</c:v>
                </c:pt>
                <c:pt idx="921">
                  <c:v>42.32</c:v>
                </c:pt>
                <c:pt idx="922">
                  <c:v>42.32</c:v>
                </c:pt>
                <c:pt idx="923">
                  <c:v>42.32</c:v>
                </c:pt>
                <c:pt idx="924">
                  <c:v>42.32</c:v>
                </c:pt>
                <c:pt idx="925">
                  <c:v>42.32</c:v>
                </c:pt>
                <c:pt idx="926">
                  <c:v>42.32</c:v>
                </c:pt>
                <c:pt idx="927">
                  <c:v>42.32</c:v>
                </c:pt>
                <c:pt idx="928">
                  <c:v>42.32</c:v>
                </c:pt>
                <c:pt idx="929">
                  <c:v>42.32</c:v>
                </c:pt>
                <c:pt idx="930">
                  <c:v>42.32</c:v>
                </c:pt>
                <c:pt idx="931">
                  <c:v>42.32</c:v>
                </c:pt>
                <c:pt idx="932">
                  <c:v>42.32</c:v>
                </c:pt>
                <c:pt idx="933">
                  <c:v>42.32</c:v>
                </c:pt>
                <c:pt idx="934">
                  <c:v>42.32</c:v>
                </c:pt>
                <c:pt idx="935">
                  <c:v>42.32</c:v>
                </c:pt>
                <c:pt idx="936">
                  <c:v>42.32</c:v>
                </c:pt>
                <c:pt idx="937">
                  <c:v>42.32</c:v>
                </c:pt>
                <c:pt idx="938">
                  <c:v>42.32</c:v>
                </c:pt>
                <c:pt idx="939">
                  <c:v>42.32</c:v>
                </c:pt>
                <c:pt idx="940">
                  <c:v>42.32</c:v>
                </c:pt>
                <c:pt idx="941">
                  <c:v>42.32</c:v>
                </c:pt>
                <c:pt idx="942">
                  <c:v>42.32</c:v>
                </c:pt>
                <c:pt idx="943">
                  <c:v>42.32</c:v>
                </c:pt>
                <c:pt idx="944">
                  <c:v>42.32</c:v>
                </c:pt>
                <c:pt idx="945">
                  <c:v>42.32</c:v>
                </c:pt>
                <c:pt idx="946">
                  <c:v>42.32</c:v>
                </c:pt>
                <c:pt idx="947">
                  <c:v>42.32</c:v>
                </c:pt>
                <c:pt idx="948">
                  <c:v>42.32</c:v>
                </c:pt>
                <c:pt idx="949">
                  <c:v>42.32</c:v>
                </c:pt>
                <c:pt idx="950">
                  <c:v>42.32</c:v>
                </c:pt>
                <c:pt idx="951">
                  <c:v>42.32</c:v>
                </c:pt>
                <c:pt idx="952">
                  <c:v>42.32</c:v>
                </c:pt>
                <c:pt idx="953">
                  <c:v>42.32</c:v>
                </c:pt>
                <c:pt idx="954">
                  <c:v>42.32</c:v>
                </c:pt>
                <c:pt idx="955">
                  <c:v>42.32</c:v>
                </c:pt>
                <c:pt idx="956">
                  <c:v>42.32</c:v>
                </c:pt>
                <c:pt idx="957">
                  <c:v>42.32</c:v>
                </c:pt>
                <c:pt idx="958">
                  <c:v>42.32</c:v>
                </c:pt>
                <c:pt idx="959">
                  <c:v>42.32</c:v>
                </c:pt>
                <c:pt idx="960">
                  <c:v>42.32</c:v>
                </c:pt>
                <c:pt idx="961">
                  <c:v>42.32</c:v>
                </c:pt>
                <c:pt idx="962">
                  <c:v>42.32</c:v>
                </c:pt>
                <c:pt idx="963">
                  <c:v>42.32</c:v>
                </c:pt>
                <c:pt idx="964">
                  <c:v>42.32</c:v>
                </c:pt>
                <c:pt idx="965">
                  <c:v>42.32</c:v>
                </c:pt>
                <c:pt idx="966">
                  <c:v>42.32</c:v>
                </c:pt>
                <c:pt idx="967">
                  <c:v>42.32</c:v>
                </c:pt>
                <c:pt idx="968">
                  <c:v>42.32</c:v>
                </c:pt>
                <c:pt idx="969">
                  <c:v>42.32</c:v>
                </c:pt>
                <c:pt idx="970">
                  <c:v>42.32</c:v>
                </c:pt>
                <c:pt idx="971">
                  <c:v>42.32</c:v>
                </c:pt>
                <c:pt idx="972">
                  <c:v>42.32</c:v>
                </c:pt>
                <c:pt idx="973">
                  <c:v>42.32</c:v>
                </c:pt>
                <c:pt idx="974">
                  <c:v>42.32</c:v>
                </c:pt>
                <c:pt idx="975">
                  <c:v>42.32</c:v>
                </c:pt>
                <c:pt idx="976">
                  <c:v>42.32</c:v>
                </c:pt>
                <c:pt idx="977">
                  <c:v>42.32</c:v>
                </c:pt>
                <c:pt idx="978">
                  <c:v>42.32</c:v>
                </c:pt>
                <c:pt idx="979">
                  <c:v>42.32</c:v>
                </c:pt>
                <c:pt idx="980">
                  <c:v>42.32</c:v>
                </c:pt>
                <c:pt idx="981">
                  <c:v>42.32</c:v>
                </c:pt>
                <c:pt idx="982">
                  <c:v>42.32</c:v>
                </c:pt>
                <c:pt idx="983">
                  <c:v>42.32</c:v>
                </c:pt>
                <c:pt idx="984">
                  <c:v>42.32</c:v>
                </c:pt>
                <c:pt idx="985">
                  <c:v>42.32</c:v>
                </c:pt>
                <c:pt idx="986">
                  <c:v>42.32</c:v>
                </c:pt>
                <c:pt idx="987">
                  <c:v>42.32</c:v>
                </c:pt>
                <c:pt idx="988">
                  <c:v>42.32</c:v>
                </c:pt>
                <c:pt idx="989">
                  <c:v>42.32</c:v>
                </c:pt>
                <c:pt idx="990">
                  <c:v>42.32</c:v>
                </c:pt>
                <c:pt idx="991">
                  <c:v>42.32</c:v>
                </c:pt>
                <c:pt idx="992">
                  <c:v>42.32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6-4EF5-A46D-42B2D705B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'W202'!$W$3</c:f>
          <c:strCache>
            <c:ptCount val="1"/>
            <c:pt idx="0">
              <c:v>Wetland 202
Water level in ft msl daily (blue)
Water Level Lower Limit 42.45 ft msl (orange)
04/01/2025 - 06/30/2025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'W202'!$B$7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'W202'!$A$8:$A$1000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45750</c:v>
                </c:pt>
                <c:pt idx="6">
                  <c:v>45751</c:v>
                </c:pt>
                <c:pt idx="7">
                  <c:v>45752</c:v>
                </c:pt>
                <c:pt idx="8">
                  <c:v>45753</c:v>
                </c:pt>
                <c:pt idx="9">
                  <c:v>45754</c:v>
                </c:pt>
                <c:pt idx="10">
                  <c:v>45755</c:v>
                </c:pt>
                <c:pt idx="11">
                  <c:v>45756</c:v>
                </c:pt>
                <c:pt idx="12">
                  <c:v>45757</c:v>
                </c:pt>
                <c:pt idx="13">
                  <c:v>45758</c:v>
                </c:pt>
                <c:pt idx="14">
                  <c:v>45759</c:v>
                </c:pt>
                <c:pt idx="15">
                  <c:v>45760</c:v>
                </c:pt>
                <c:pt idx="16">
                  <c:v>45761</c:v>
                </c:pt>
                <c:pt idx="17">
                  <c:v>45762</c:v>
                </c:pt>
                <c:pt idx="18">
                  <c:v>45763</c:v>
                </c:pt>
                <c:pt idx="19">
                  <c:v>45764</c:v>
                </c:pt>
                <c:pt idx="20">
                  <c:v>45765</c:v>
                </c:pt>
                <c:pt idx="21">
                  <c:v>45766</c:v>
                </c:pt>
                <c:pt idx="22">
                  <c:v>45767</c:v>
                </c:pt>
                <c:pt idx="23">
                  <c:v>45768</c:v>
                </c:pt>
                <c:pt idx="24">
                  <c:v>45769</c:v>
                </c:pt>
                <c:pt idx="25">
                  <c:v>45770</c:v>
                </c:pt>
                <c:pt idx="26">
                  <c:v>45771</c:v>
                </c:pt>
                <c:pt idx="27">
                  <c:v>45772</c:v>
                </c:pt>
                <c:pt idx="28">
                  <c:v>45773</c:v>
                </c:pt>
                <c:pt idx="29">
                  <c:v>45774</c:v>
                </c:pt>
                <c:pt idx="30">
                  <c:v>45775</c:v>
                </c:pt>
                <c:pt idx="31">
                  <c:v>45776</c:v>
                </c:pt>
                <c:pt idx="32">
                  <c:v>45777</c:v>
                </c:pt>
                <c:pt idx="33">
                  <c:v>45778</c:v>
                </c:pt>
                <c:pt idx="34">
                  <c:v>45779</c:v>
                </c:pt>
                <c:pt idx="35">
                  <c:v>45780</c:v>
                </c:pt>
                <c:pt idx="36">
                  <c:v>45781</c:v>
                </c:pt>
                <c:pt idx="37">
                  <c:v>45782</c:v>
                </c:pt>
                <c:pt idx="38">
                  <c:v>45783</c:v>
                </c:pt>
                <c:pt idx="39">
                  <c:v>45784</c:v>
                </c:pt>
                <c:pt idx="40">
                  <c:v>45785</c:v>
                </c:pt>
                <c:pt idx="41">
                  <c:v>45786</c:v>
                </c:pt>
                <c:pt idx="42">
                  <c:v>45787</c:v>
                </c:pt>
                <c:pt idx="43">
                  <c:v>45788</c:v>
                </c:pt>
                <c:pt idx="44">
                  <c:v>45789</c:v>
                </c:pt>
                <c:pt idx="45">
                  <c:v>45790</c:v>
                </c:pt>
                <c:pt idx="46">
                  <c:v>45791</c:v>
                </c:pt>
                <c:pt idx="47">
                  <c:v>45792</c:v>
                </c:pt>
                <c:pt idx="48">
                  <c:v>45793</c:v>
                </c:pt>
                <c:pt idx="49">
                  <c:v>45794</c:v>
                </c:pt>
                <c:pt idx="50">
                  <c:v>45795</c:v>
                </c:pt>
                <c:pt idx="51">
                  <c:v>45796</c:v>
                </c:pt>
                <c:pt idx="52">
                  <c:v>45797</c:v>
                </c:pt>
                <c:pt idx="53">
                  <c:v>45798</c:v>
                </c:pt>
                <c:pt idx="54">
                  <c:v>45799</c:v>
                </c:pt>
                <c:pt idx="55">
                  <c:v>45800</c:v>
                </c:pt>
                <c:pt idx="56">
                  <c:v>45801</c:v>
                </c:pt>
                <c:pt idx="57">
                  <c:v>45802</c:v>
                </c:pt>
                <c:pt idx="58">
                  <c:v>45803</c:v>
                </c:pt>
                <c:pt idx="59">
                  <c:v>45804</c:v>
                </c:pt>
                <c:pt idx="60">
                  <c:v>45805</c:v>
                </c:pt>
                <c:pt idx="61">
                  <c:v>45806</c:v>
                </c:pt>
                <c:pt idx="62">
                  <c:v>45807</c:v>
                </c:pt>
                <c:pt idx="63">
                  <c:v>45808</c:v>
                </c:pt>
                <c:pt idx="64">
                  <c:v>45809</c:v>
                </c:pt>
                <c:pt idx="65">
                  <c:v>45810</c:v>
                </c:pt>
                <c:pt idx="66">
                  <c:v>45811</c:v>
                </c:pt>
                <c:pt idx="67">
                  <c:v>45812</c:v>
                </c:pt>
                <c:pt idx="68">
                  <c:v>45813</c:v>
                </c:pt>
                <c:pt idx="69">
                  <c:v>45814</c:v>
                </c:pt>
                <c:pt idx="70">
                  <c:v>45815</c:v>
                </c:pt>
                <c:pt idx="71">
                  <c:v>45816</c:v>
                </c:pt>
                <c:pt idx="72">
                  <c:v>45817</c:v>
                </c:pt>
                <c:pt idx="73">
                  <c:v>45818</c:v>
                </c:pt>
                <c:pt idx="74">
                  <c:v>45819</c:v>
                </c:pt>
                <c:pt idx="75">
                  <c:v>45820</c:v>
                </c:pt>
                <c:pt idx="76">
                  <c:v>45821</c:v>
                </c:pt>
                <c:pt idx="77">
                  <c:v>45822</c:v>
                </c:pt>
                <c:pt idx="78">
                  <c:v>45823</c:v>
                </c:pt>
                <c:pt idx="79">
                  <c:v>45824</c:v>
                </c:pt>
                <c:pt idx="80">
                  <c:v>45825</c:v>
                </c:pt>
                <c:pt idx="81">
                  <c:v>45826</c:v>
                </c:pt>
                <c:pt idx="82">
                  <c:v>45827</c:v>
                </c:pt>
                <c:pt idx="83">
                  <c:v>45828</c:v>
                </c:pt>
                <c:pt idx="84">
                  <c:v>45829</c:v>
                </c:pt>
                <c:pt idx="85">
                  <c:v>45830</c:v>
                </c:pt>
                <c:pt idx="86">
                  <c:v>45831</c:v>
                </c:pt>
                <c:pt idx="87">
                  <c:v>45832</c:v>
                </c:pt>
                <c:pt idx="88">
                  <c:v>45833</c:v>
                </c:pt>
                <c:pt idx="89">
                  <c:v>45834</c:v>
                </c:pt>
                <c:pt idx="90">
                  <c:v>45835</c:v>
                </c:pt>
                <c:pt idx="91">
                  <c:v>45836</c:v>
                </c:pt>
                <c:pt idx="92">
                  <c:v>45837</c:v>
                </c:pt>
                <c:pt idx="93">
                  <c:v>45838</c:v>
                </c:pt>
              </c:numCache>
            </c:numRef>
          </c:cat>
          <c:val>
            <c:numRef>
              <c:f>'W202'!$B$8:$B$1000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92-4E3F-AC03-70FD17481214}"/>
            </c:ext>
          </c:extLst>
        </c:ser>
        <c:ser>
          <c:idx val="1"/>
          <c:order val="1"/>
          <c:tx>
            <c:strRef>
              <c:f>'W202'!$C$7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'W202'!$A$8:$A$1000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45750</c:v>
                </c:pt>
                <c:pt idx="6">
                  <c:v>45751</c:v>
                </c:pt>
                <c:pt idx="7">
                  <c:v>45752</c:v>
                </c:pt>
                <c:pt idx="8">
                  <c:v>45753</c:v>
                </c:pt>
                <c:pt idx="9">
                  <c:v>45754</c:v>
                </c:pt>
                <c:pt idx="10">
                  <c:v>45755</c:v>
                </c:pt>
                <c:pt idx="11">
                  <c:v>45756</c:v>
                </c:pt>
                <c:pt idx="12">
                  <c:v>45757</c:v>
                </c:pt>
                <c:pt idx="13">
                  <c:v>45758</c:v>
                </c:pt>
                <c:pt idx="14">
                  <c:v>45759</c:v>
                </c:pt>
                <c:pt idx="15">
                  <c:v>45760</c:v>
                </c:pt>
                <c:pt idx="16">
                  <c:v>45761</c:v>
                </c:pt>
                <c:pt idx="17">
                  <c:v>45762</c:v>
                </c:pt>
                <c:pt idx="18">
                  <c:v>45763</c:v>
                </c:pt>
                <c:pt idx="19">
                  <c:v>45764</c:v>
                </c:pt>
                <c:pt idx="20">
                  <c:v>45765</c:v>
                </c:pt>
                <c:pt idx="21">
                  <c:v>45766</c:v>
                </c:pt>
                <c:pt idx="22">
                  <c:v>45767</c:v>
                </c:pt>
                <c:pt idx="23">
                  <c:v>45768</c:v>
                </c:pt>
                <c:pt idx="24">
                  <c:v>45769</c:v>
                </c:pt>
                <c:pt idx="25">
                  <c:v>45770</c:v>
                </c:pt>
                <c:pt idx="26">
                  <c:v>45771</c:v>
                </c:pt>
                <c:pt idx="27">
                  <c:v>45772</c:v>
                </c:pt>
                <c:pt idx="28">
                  <c:v>45773</c:v>
                </c:pt>
                <c:pt idx="29">
                  <c:v>45774</c:v>
                </c:pt>
                <c:pt idx="30">
                  <c:v>45775</c:v>
                </c:pt>
                <c:pt idx="31">
                  <c:v>45776</c:v>
                </c:pt>
                <c:pt idx="32">
                  <c:v>45777</c:v>
                </c:pt>
                <c:pt idx="33">
                  <c:v>45778</c:v>
                </c:pt>
                <c:pt idx="34">
                  <c:v>45779</c:v>
                </c:pt>
                <c:pt idx="35">
                  <c:v>45780</c:v>
                </c:pt>
                <c:pt idx="36">
                  <c:v>45781</c:v>
                </c:pt>
                <c:pt idx="37">
                  <c:v>45782</c:v>
                </c:pt>
                <c:pt idx="38">
                  <c:v>45783</c:v>
                </c:pt>
                <c:pt idx="39">
                  <c:v>45784</c:v>
                </c:pt>
                <c:pt idx="40">
                  <c:v>45785</c:v>
                </c:pt>
                <c:pt idx="41">
                  <c:v>45786</c:v>
                </c:pt>
                <c:pt idx="42">
                  <c:v>45787</c:v>
                </c:pt>
                <c:pt idx="43">
                  <c:v>45788</c:v>
                </c:pt>
                <c:pt idx="44">
                  <c:v>45789</c:v>
                </c:pt>
                <c:pt idx="45">
                  <c:v>45790</c:v>
                </c:pt>
                <c:pt idx="46">
                  <c:v>45791</c:v>
                </c:pt>
                <c:pt idx="47">
                  <c:v>45792</c:v>
                </c:pt>
                <c:pt idx="48">
                  <c:v>45793</c:v>
                </c:pt>
                <c:pt idx="49">
                  <c:v>45794</c:v>
                </c:pt>
                <c:pt idx="50">
                  <c:v>45795</c:v>
                </c:pt>
                <c:pt idx="51">
                  <c:v>45796</c:v>
                </c:pt>
                <c:pt idx="52">
                  <c:v>45797</c:v>
                </c:pt>
                <c:pt idx="53">
                  <c:v>45798</c:v>
                </c:pt>
                <c:pt idx="54">
                  <c:v>45799</c:v>
                </c:pt>
                <c:pt idx="55">
                  <c:v>45800</c:v>
                </c:pt>
                <c:pt idx="56">
                  <c:v>45801</c:v>
                </c:pt>
                <c:pt idx="57">
                  <c:v>45802</c:v>
                </c:pt>
                <c:pt idx="58">
                  <c:v>45803</c:v>
                </c:pt>
                <c:pt idx="59">
                  <c:v>45804</c:v>
                </c:pt>
                <c:pt idx="60">
                  <c:v>45805</c:v>
                </c:pt>
                <c:pt idx="61">
                  <c:v>45806</c:v>
                </c:pt>
                <c:pt idx="62">
                  <c:v>45807</c:v>
                </c:pt>
                <c:pt idx="63">
                  <c:v>45808</c:v>
                </c:pt>
                <c:pt idx="64">
                  <c:v>45809</c:v>
                </c:pt>
                <c:pt idx="65">
                  <c:v>45810</c:v>
                </c:pt>
                <c:pt idx="66">
                  <c:v>45811</c:v>
                </c:pt>
                <c:pt idx="67">
                  <c:v>45812</c:v>
                </c:pt>
                <c:pt idx="68">
                  <c:v>45813</c:v>
                </c:pt>
                <c:pt idx="69">
                  <c:v>45814</c:v>
                </c:pt>
                <c:pt idx="70">
                  <c:v>45815</c:v>
                </c:pt>
                <c:pt idx="71">
                  <c:v>45816</c:v>
                </c:pt>
                <c:pt idx="72">
                  <c:v>45817</c:v>
                </c:pt>
                <c:pt idx="73">
                  <c:v>45818</c:v>
                </c:pt>
                <c:pt idx="74">
                  <c:v>45819</c:v>
                </c:pt>
                <c:pt idx="75">
                  <c:v>45820</c:v>
                </c:pt>
                <c:pt idx="76">
                  <c:v>45821</c:v>
                </c:pt>
                <c:pt idx="77">
                  <c:v>45822</c:v>
                </c:pt>
                <c:pt idx="78">
                  <c:v>45823</c:v>
                </c:pt>
                <c:pt idx="79">
                  <c:v>45824</c:v>
                </c:pt>
                <c:pt idx="80">
                  <c:v>45825</c:v>
                </c:pt>
                <c:pt idx="81">
                  <c:v>45826</c:v>
                </c:pt>
                <c:pt idx="82">
                  <c:v>45827</c:v>
                </c:pt>
                <c:pt idx="83">
                  <c:v>45828</c:v>
                </c:pt>
                <c:pt idx="84">
                  <c:v>45829</c:v>
                </c:pt>
                <c:pt idx="85">
                  <c:v>45830</c:v>
                </c:pt>
                <c:pt idx="86">
                  <c:v>45831</c:v>
                </c:pt>
                <c:pt idx="87">
                  <c:v>45832</c:v>
                </c:pt>
                <c:pt idx="88">
                  <c:v>45833</c:v>
                </c:pt>
                <c:pt idx="89">
                  <c:v>45834</c:v>
                </c:pt>
                <c:pt idx="90">
                  <c:v>45835</c:v>
                </c:pt>
                <c:pt idx="91">
                  <c:v>45836</c:v>
                </c:pt>
                <c:pt idx="92">
                  <c:v>45837</c:v>
                </c:pt>
                <c:pt idx="93">
                  <c:v>45838</c:v>
                </c:pt>
              </c:numCache>
            </c:numRef>
          </c:cat>
          <c:val>
            <c:numRef>
              <c:f>'W202'!$C$8:$C$1000</c:f>
              <c:numCache>
                <c:formatCode>0.00</c:formatCode>
                <c:ptCount val="993"/>
                <c:pt idx="0">
                  <c:v>42.45</c:v>
                </c:pt>
                <c:pt idx="1">
                  <c:v>42.45</c:v>
                </c:pt>
                <c:pt idx="2">
                  <c:v>42.45</c:v>
                </c:pt>
                <c:pt idx="3">
                  <c:v>42.45</c:v>
                </c:pt>
                <c:pt idx="4">
                  <c:v>42.45</c:v>
                </c:pt>
                <c:pt idx="5">
                  <c:v>42.45</c:v>
                </c:pt>
                <c:pt idx="6">
                  <c:v>42.45</c:v>
                </c:pt>
                <c:pt idx="7">
                  <c:v>42.45</c:v>
                </c:pt>
                <c:pt idx="8">
                  <c:v>42.45</c:v>
                </c:pt>
                <c:pt idx="9">
                  <c:v>42.45</c:v>
                </c:pt>
                <c:pt idx="10">
                  <c:v>42.45</c:v>
                </c:pt>
                <c:pt idx="11">
                  <c:v>42.45</c:v>
                </c:pt>
                <c:pt idx="12">
                  <c:v>42.45</c:v>
                </c:pt>
                <c:pt idx="13">
                  <c:v>42.45</c:v>
                </c:pt>
                <c:pt idx="14">
                  <c:v>42.45</c:v>
                </c:pt>
                <c:pt idx="15">
                  <c:v>42.45</c:v>
                </c:pt>
                <c:pt idx="16">
                  <c:v>42.45</c:v>
                </c:pt>
                <c:pt idx="17">
                  <c:v>42.45</c:v>
                </c:pt>
                <c:pt idx="18">
                  <c:v>42.45</c:v>
                </c:pt>
                <c:pt idx="19">
                  <c:v>42.45</c:v>
                </c:pt>
                <c:pt idx="20">
                  <c:v>42.45</c:v>
                </c:pt>
                <c:pt idx="21">
                  <c:v>42.45</c:v>
                </c:pt>
                <c:pt idx="22">
                  <c:v>42.45</c:v>
                </c:pt>
                <c:pt idx="23">
                  <c:v>42.45</c:v>
                </c:pt>
                <c:pt idx="24">
                  <c:v>42.45</c:v>
                </c:pt>
                <c:pt idx="25">
                  <c:v>42.45</c:v>
                </c:pt>
                <c:pt idx="26">
                  <c:v>42.45</c:v>
                </c:pt>
                <c:pt idx="27">
                  <c:v>42.45</c:v>
                </c:pt>
                <c:pt idx="28">
                  <c:v>42.45</c:v>
                </c:pt>
                <c:pt idx="29">
                  <c:v>42.45</c:v>
                </c:pt>
                <c:pt idx="30">
                  <c:v>42.45</c:v>
                </c:pt>
                <c:pt idx="31">
                  <c:v>42.45</c:v>
                </c:pt>
                <c:pt idx="32">
                  <c:v>42.45</c:v>
                </c:pt>
                <c:pt idx="33">
                  <c:v>42.45</c:v>
                </c:pt>
                <c:pt idx="34">
                  <c:v>42.45</c:v>
                </c:pt>
                <c:pt idx="35">
                  <c:v>42.45</c:v>
                </c:pt>
                <c:pt idx="36">
                  <c:v>42.45</c:v>
                </c:pt>
                <c:pt idx="37">
                  <c:v>42.45</c:v>
                </c:pt>
                <c:pt idx="38">
                  <c:v>42.45</c:v>
                </c:pt>
                <c:pt idx="39">
                  <c:v>42.45</c:v>
                </c:pt>
                <c:pt idx="40">
                  <c:v>42.45</c:v>
                </c:pt>
                <c:pt idx="41">
                  <c:v>42.45</c:v>
                </c:pt>
                <c:pt idx="42">
                  <c:v>42.45</c:v>
                </c:pt>
                <c:pt idx="43">
                  <c:v>42.45</c:v>
                </c:pt>
                <c:pt idx="44">
                  <c:v>42.45</c:v>
                </c:pt>
                <c:pt idx="45">
                  <c:v>42.45</c:v>
                </c:pt>
                <c:pt idx="46">
                  <c:v>42.45</c:v>
                </c:pt>
                <c:pt idx="47">
                  <c:v>42.45</c:v>
                </c:pt>
                <c:pt idx="48">
                  <c:v>42.45</c:v>
                </c:pt>
                <c:pt idx="49">
                  <c:v>42.45</c:v>
                </c:pt>
                <c:pt idx="50">
                  <c:v>42.45</c:v>
                </c:pt>
                <c:pt idx="51">
                  <c:v>42.45</c:v>
                </c:pt>
                <c:pt idx="52">
                  <c:v>42.45</c:v>
                </c:pt>
                <c:pt idx="53">
                  <c:v>42.45</c:v>
                </c:pt>
                <c:pt idx="54">
                  <c:v>42.45</c:v>
                </c:pt>
                <c:pt idx="55">
                  <c:v>42.45</c:v>
                </c:pt>
                <c:pt idx="56">
                  <c:v>42.45</c:v>
                </c:pt>
                <c:pt idx="57">
                  <c:v>42.45</c:v>
                </c:pt>
                <c:pt idx="58">
                  <c:v>42.45</c:v>
                </c:pt>
                <c:pt idx="59">
                  <c:v>42.45</c:v>
                </c:pt>
                <c:pt idx="60">
                  <c:v>42.45</c:v>
                </c:pt>
                <c:pt idx="61">
                  <c:v>42.45</c:v>
                </c:pt>
                <c:pt idx="62">
                  <c:v>42.45</c:v>
                </c:pt>
                <c:pt idx="63">
                  <c:v>42.45</c:v>
                </c:pt>
                <c:pt idx="64">
                  <c:v>42.45</c:v>
                </c:pt>
                <c:pt idx="65">
                  <c:v>42.45</c:v>
                </c:pt>
                <c:pt idx="66">
                  <c:v>42.45</c:v>
                </c:pt>
                <c:pt idx="67">
                  <c:v>42.45</c:v>
                </c:pt>
                <c:pt idx="68">
                  <c:v>42.45</c:v>
                </c:pt>
                <c:pt idx="69">
                  <c:v>42.45</c:v>
                </c:pt>
                <c:pt idx="70">
                  <c:v>42.45</c:v>
                </c:pt>
                <c:pt idx="71">
                  <c:v>42.45</c:v>
                </c:pt>
                <c:pt idx="72">
                  <c:v>42.45</c:v>
                </c:pt>
                <c:pt idx="73">
                  <c:v>42.45</c:v>
                </c:pt>
                <c:pt idx="74">
                  <c:v>42.45</c:v>
                </c:pt>
                <c:pt idx="75">
                  <c:v>42.45</c:v>
                </c:pt>
                <c:pt idx="76">
                  <c:v>42.45</c:v>
                </c:pt>
                <c:pt idx="77">
                  <c:v>42.45</c:v>
                </c:pt>
                <c:pt idx="78">
                  <c:v>42.45</c:v>
                </c:pt>
                <c:pt idx="79">
                  <c:v>42.45</c:v>
                </c:pt>
                <c:pt idx="80">
                  <c:v>42.45</c:v>
                </c:pt>
                <c:pt idx="81">
                  <c:v>42.45</c:v>
                </c:pt>
                <c:pt idx="82">
                  <c:v>42.45</c:v>
                </c:pt>
                <c:pt idx="83">
                  <c:v>42.45</c:v>
                </c:pt>
                <c:pt idx="84">
                  <c:v>42.45</c:v>
                </c:pt>
                <c:pt idx="85">
                  <c:v>42.45</c:v>
                </c:pt>
                <c:pt idx="86">
                  <c:v>42.45</c:v>
                </c:pt>
                <c:pt idx="87">
                  <c:v>42.45</c:v>
                </c:pt>
                <c:pt idx="88">
                  <c:v>42.45</c:v>
                </c:pt>
                <c:pt idx="89">
                  <c:v>42.45</c:v>
                </c:pt>
                <c:pt idx="90">
                  <c:v>42.45</c:v>
                </c:pt>
                <c:pt idx="91">
                  <c:v>42.45</c:v>
                </c:pt>
                <c:pt idx="92">
                  <c:v>42.45</c:v>
                </c:pt>
                <c:pt idx="93">
                  <c:v>42.45</c:v>
                </c:pt>
                <c:pt idx="94">
                  <c:v>42.45</c:v>
                </c:pt>
                <c:pt idx="95">
                  <c:v>42.45</c:v>
                </c:pt>
                <c:pt idx="96">
                  <c:v>42.45</c:v>
                </c:pt>
                <c:pt idx="97">
                  <c:v>42.45</c:v>
                </c:pt>
                <c:pt idx="98">
                  <c:v>42.45</c:v>
                </c:pt>
                <c:pt idx="99">
                  <c:v>42.45</c:v>
                </c:pt>
                <c:pt idx="100">
                  <c:v>42.45</c:v>
                </c:pt>
                <c:pt idx="101">
                  <c:v>42.45</c:v>
                </c:pt>
                <c:pt idx="102">
                  <c:v>42.45</c:v>
                </c:pt>
                <c:pt idx="103">
                  <c:v>42.45</c:v>
                </c:pt>
                <c:pt idx="104">
                  <c:v>42.45</c:v>
                </c:pt>
                <c:pt idx="105">
                  <c:v>42.45</c:v>
                </c:pt>
                <c:pt idx="106">
                  <c:v>42.45</c:v>
                </c:pt>
                <c:pt idx="107">
                  <c:v>42.45</c:v>
                </c:pt>
                <c:pt idx="108">
                  <c:v>42.45</c:v>
                </c:pt>
                <c:pt idx="109">
                  <c:v>42.45</c:v>
                </c:pt>
                <c:pt idx="110">
                  <c:v>42.45</c:v>
                </c:pt>
                <c:pt idx="111">
                  <c:v>42.45</c:v>
                </c:pt>
                <c:pt idx="112">
                  <c:v>42.45</c:v>
                </c:pt>
                <c:pt idx="113">
                  <c:v>42.45</c:v>
                </c:pt>
                <c:pt idx="114">
                  <c:v>42.45</c:v>
                </c:pt>
                <c:pt idx="115">
                  <c:v>42.45</c:v>
                </c:pt>
                <c:pt idx="116">
                  <c:v>42.45</c:v>
                </c:pt>
                <c:pt idx="117">
                  <c:v>42.45</c:v>
                </c:pt>
                <c:pt idx="118">
                  <c:v>42.45</c:v>
                </c:pt>
                <c:pt idx="119">
                  <c:v>42.45</c:v>
                </c:pt>
                <c:pt idx="120">
                  <c:v>42.45</c:v>
                </c:pt>
                <c:pt idx="121">
                  <c:v>42.45</c:v>
                </c:pt>
                <c:pt idx="122">
                  <c:v>42.45</c:v>
                </c:pt>
                <c:pt idx="123">
                  <c:v>42.45</c:v>
                </c:pt>
                <c:pt idx="124">
                  <c:v>42.45</c:v>
                </c:pt>
                <c:pt idx="125">
                  <c:v>42.45</c:v>
                </c:pt>
                <c:pt idx="126">
                  <c:v>42.45</c:v>
                </c:pt>
                <c:pt idx="127">
                  <c:v>42.45</c:v>
                </c:pt>
                <c:pt idx="128">
                  <c:v>42.45</c:v>
                </c:pt>
                <c:pt idx="129">
                  <c:v>42.45</c:v>
                </c:pt>
                <c:pt idx="130">
                  <c:v>42.45</c:v>
                </c:pt>
                <c:pt idx="131">
                  <c:v>42.45</c:v>
                </c:pt>
                <c:pt idx="132">
                  <c:v>42.45</c:v>
                </c:pt>
                <c:pt idx="133">
                  <c:v>42.45</c:v>
                </c:pt>
                <c:pt idx="134">
                  <c:v>42.45</c:v>
                </c:pt>
                <c:pt idx="135">
                  <c:v>42.45</c:v>
                </c:pt>
                <c:pt idx="136">
                  <c:v>42.45</c:v>
                </c:pt>
                <c:pt idx="137">
                  <c:v>42.45</c:v>
                </c:pt>
                <c:pt idx="138">
                  <c:v>42.45</c:v>
                </c:pt>
                <c:pt idx="139">
                  <c:v>42.45</c:v>
                </c:pt>
                <c:pt idx="140">
                  <c:v>42.45</c:v>
                </c:pt>
                <c:pt idx="141">
                  <c:v>42.45</c:v>
                </c:pt>
                <c:pt idx="142">
                  <c:v>42.45</c:v>
                </c:pt>
                <c:pt idx="143">
                  <c:v>42.45</c:v>
                </c:pt>
                <c:pt idx="144">
                  <c:v>42.45</c:v>
                </c:pt>
                <c:pt idx="145">
                  <c:v>42.45</c:v>
                </c:pt>
                <c:pt idx="146">
                  <c:v>42.45</c:v>
                </c:pt>
                <c:pt idx="147">
                  <c:v>42.45</c:v>
                </c:pt>
                <c:pt idx="148">
                  <c:v>42.45</c:v>
                </c:pt>
                <c:pt idx="149">
                  <c:v>42.45</c:v>
                </c:pt>
                <c:pt idx="150">
                  <c:v>42.45</c:v>
                </c:pt>
                <c:pt idx="151">
                  <c:v>42.45</c:v>
                </c:pt>
                <c:pt idx="152">
                  <c:v>42.45</c:v>
                </c:pt>
                <c:pt idx="153">
                  <c:v>42.45</c:v>
                </c:pt>
                <c:pt idx="154">
                  <c:v>42.45</c:v>
                </c:pt>
                <c:pt idx="155">
                  <c:v>42.45</c:v>
                </c:pt>
                <c:pt idx="156">
                  <c:v>42.45</c:v>
                </c:pt>
                <c:pt idx="157">
                  <c:v>42.45</c:v>
                </c:pt>
                <c:pt idx="158">
                  <c:v>42.45</c:v>
                </c:pt>
                <c:pt idx="159">
                  <c:v>42.45</c:v>
                </c:pt>
                <c:pt idx="160">
                  <c:v>42.45</c:v>
                </c:pt>
                <c:pt idx="161">
                  <c:v>42.45</c:v>
                </c:pt>
                <c:pt idx="162">
                  <c:v>42.45</c:v>
                </c:pt>
                <c:pt idx="163">
                  <c:v>42.45</c:v>
                </c:pt>
                <c:pt idx="164">
                  <c:v>42.45</c:v>
                </c:pt>
                <c:pt idx="165">
                  <c:v>42.45</c:v>
                </c:pt>
                <c:pt idx="166">
                  <c:v>42.45</c:v>
                </c:pt>
                <c:pt idx="167">
                  <c:v>42.45</c:v>
                </c:pt>
                <c:pt idx="168">
                  <c:v>42.45</c:v>
                </c:pt>
                <c:pt idx="169">
                  <c:v>42.45</c:v>
                </c:pt>
                <c:pt idx="170">
                  <c:v>42.45</c:v>
                </c:pt>
                <c:pt idx="171">
                  <c:v>42.45</c:v>
                </c:pt>
                <c:pt idx="172">
                  <c:v>42.45</c:v>
                </c:pt>
                <c:pt idx="173">
                  <c:v>42.45</c:v>
                </c:pt>
                <c:pt idx="174">
                  <c:v>42.45</c:v>
                </c:pt>
                <c:pt idx="175">
                  <c:v>42.45</c:v>
                </c:pt>
                <c:pt idx="176">
                  <c:v>42.45</c:v>
                </c:pt>
                <c:pt idx="177">
                  <c:v>42.45</c:v>
                </c:pt>
                <c:pt idx="178">
                  <c:v>42.45</c:v>
                </c:pt>
                <c:pt idx="179">
                  <c:v>42.45</c:v>
                </c:pt>
                <c:pt idx="180">
                  <c:v>42.45</c:v>
                </c:pt>
                <c:pt idx="181">
                  <c:v>42.45</c:v>
                </c:pt>
                <c:pt idx="182">
                  <c:v>42.45</c:v>
                </c:pt>
                <c:pt idx="183">
                  <c:v>42.45</c:v>
                </c:pt>
                <c:pt idx="184">
                  <c:v>42.45</c:v>
                </c:pt>
                <c:pt idx="185">
                  <c:v>42.45</c:v>
                </c:pt>
                <c:pt idx="186">
                  <c:v>42.45</c:v>
                </c:pt>
                <c:pt idx="187">
                  <c:v>42.45</c:v>
                </c:pt>
                <c:pt idx="188">
                  <c:v>42.45</c:v>
                </c:pt>
                <c:pt idx="189">
                  <c:v>42.45</c:v>
                </c:pt>
                <c:pt idx="190">
                  <c:v>42.45</c:v>
                </c:pt>
                <c:pt idx="191">
                  <c:v>42.45</c:v>
                </c:pt>
                <c:pt idx="192">
                  <c:v>42.45</c:v>
                </c:pt>
                <c:pt idx="193">
                  <c:v>42.45</c:v>
                </c:pt>
                <c:pt idx="194">
                  <c:v>42.45</c:v>
                </c:pt>
                <c:pt idx="195">
                  <c:v>42.45</c:v>
                </c:pt>
                <c:pt idx="196">
                  <c:v>42.45</c:v>
                </c:pt>
                <c:pt idx="197">
                  <c:v>42.45</c:v>
                </c:pt>
                <c:pt idx="198">
                  <c:v>42.45</c:v>
                </c:pt>
                <c:pt idx="199">
                  <c:v>42.45</c:v>
                </c:pt>
                <c:pt idx="200">
                  <c:v>42.45</c:v>
                </c:pt>
                <c:pt idx="201">
                  <c:v>42.45</c:v>
                </c:pt>
                <c:pt idx="202">
                  <c:v>42.45</c:v>
                </c:pt>
                <c:pt idx="203">
                  <c:v>42.45</c:v>
                </c:pt>
                <c:pt idx="204">
                  <c:v>42.45</c:v>
                </c:pt>
                <c:pt idx="205">
                  <c:v>42.45</c:v>
                </c:pt>
                <c:pt idx="206">
                  <c:v>42.45</c:v>
                </c:pt>
                <c:pt idx="207">
                  <c:v>42.45</c:v>
                </c:pt>
                <c:pt idx="208">
                  <c:v>42.45</c:v>
                </c:pt>
                <c:pt idx="209">
                  <c:v>42.45</c:v>
                </c:pt>
                <c:pt idx="210">
                  <c:v>42.45</c:v>
                </c:pt>
                <c:pt idx="211">
                  <c:v>42.45</c:v>
                </c:pt>
                <c:pt idx="212">
                  <c:v>42.45</c:v>
                </c:pt>
                <c:pt idx="213">
                  <c:v>42.45</c:v>
                </c:pt>
                <c:pt idx="214">
                  <c:v>42.45</c:v>
                </c:pt>
                <c:pt idx="215">
                  <c:v>42.45</c:v>
                </c:pt>
                <c:pt idx="216">
                  <c:v>42.45</c:v>
                </c:pt>
                <c:pt idx="217">
                  <c:v>42.45</c:v>
                </c:pt>
                <c:pt idx="218">
                  <c:v>42.45</c:v>
                </c:pt>
                <c:pt idx="219">
                  <c:v>42.45</c:v>
                </c:pt>
                <c:pt idx="220">
                  <c:v>42.45</c:v>
                </c:pt>
                <c:pt idx="221">
                  <c:v>42.45</c:v>
                </c:pt>
                <c:pt idx="222">
                  <c:v>42.45</c:v>
                </c:pt>
                <c:pt idx="223">
                  <c:v>42.45</c:v>
                </c:pt>
                <c:pt idx="224">
                  <c:v>42.45</c:v>
                </c:pt>
                <c:pt idx="225">
                  <c:v>42.45</c:v>
                </c:pt>
                <c:pt idx="226">
                  <c:v>42.45</c:v>
                </c:pt>
                <c:pt idx="227">
                  <c:v>42.45</c:v>
                </c:pt>
                <c:pt idx="228">
                  <c:v>42.45</c:v>
                </c:pt>
                <c:pt idx="229">
                  <c:v>42.45</c:v>
                </c:pt>
                <c:pt idx="230">
                  <c:v>42.45</c:v>
                </c:pt>
                <c:pt idx="231">
                  <c:v>42.45</c:v>
                </c:pt>
                <c:pt idx="232">
                  <c:v>42.45</c:v>
                </c:pt>
                <c:pt idx="233">
                  <c:v>42.45</c:v>
                </c:pt>
                <c:pt idx="234">
                  <c:v>42.45</c:v>
                </c:pt>
                <c:pt idx="235">
                  <c:v>42.45</c:v>
                </c:pt>
                <c:pt idx="236">
                  <c:v>42.45</c:v>
                </c:pt>
                <c:pt idx="237">
                  <c:v>42.45</c:v>
                </c:pt>
                <c:pt idx="238">
                  <c:v>42.45</c:v>
                </c:pt>
                <c:pt idx="239">
                  <c:v>42.45</c:v>
                </c:pt>
                <c:pt idx="240">
                  <c:v>42.45</c:v>
                </c:pt>
                <c:pt idx="241">
                  <c:v>42.45</c:v>
                </c:pt>
                <c:pt idx="242">
                  <c:v>42.45</c:v>
                </c:pt>
                <c:pt idx="243">
                  <c:v>42.45</c:v>
                </c:pt>
                <c:pt idx="244">
                  <c:v>42.45</c:v>
                </c:pt>
                <c:pt idx="245">
                  <c:v>42.45</c:v>
                </c:pt>
                <c:pt idx="246">
                  <c:v>42.45</c:v>
                </c:pt>
                <c:pt idx="247">
                  <c:v>42.45</c:v>
                </c:pt>
                <c:pt idx="248">
                  <c:v>42.45</c:v>
                </c:pt>
                <c:pt idx="249">
                  <c:v>42.45</c:v>
                </c:pt>
                <c:pt idx="250">
                  <c:v>42.45</c:v>
                </c:pt>
                <c:pt idx="251">
                  <c:v>42.45</c:v>
                </c:pt>
                <c:pt idx="252">
                  <c:v>42.45</c:v>
                </c:pt>
                <c:pt idx="253">
                  <c:v>42.45</c:v>
                </c:pt>
                <c:pt idx="254">
                  <c:v>42.45</c:v>
                </c:pt>
                <c:pt idx="255">
                  <c:v>42.45</c:v>
                </c:pt>
                <c:pt idx="256">
                  <c:v>42.45</c:v>
                </c:pt>
                <c:pt idx="257">
                  <c:v>42.45</c:v>
                </c:pt>
                <c:pt idx="258">
                  <c:v>42.45</c:v>
                </c:pt>
                <c:pt idx="259">
                  <c:v>42.45</c:v>
                </c:pt>
                <c:pt idx="260">
                  <c:v>42.45</c:v>
                </c:pt>
                <c:pt idx="261">
                  <c:v>42.45</c:v>
                </c:pt>
                <c:pt idx="262">
                  <c:v>42.45</c:v>
                </c:pt>
                <c:pt idx="263">
                  <c:v>42.45</c:v>
                </c:pt>
                <c:pt idx="264">
                  <c:v>42.45</c:v>
                </c:pt>
                <c:pt idx="265">
                  <c:v>42.45</c:v>
                </c:pt>
                <c:pt idx="266">
                  <c:v>42.45</c:v>
                </c:pt>
                <c:pt idx="267">
                  <c:v>42.45</c:v>
                </c:pt>
                <c:pt idx="268">
                  <c:v>42.45</c:v>
                </c:pt>
                <c:pt idx="269">
                  <c:v>42.45</c:v>
                </c:pt>
                <c:pt idx="270">
                  <c:v>42.45</c:v>
                </c:pt>
                <c:pt idx="271">
                  <c:v>42.45</c:v>
                </c:pt>
                <c:pt idx="272">
                  <c:v>42.45</c:v>
                </c:pt>
                <c:pt idx="273">
                  <c:v>42.45</c:v>
                </c:pt>
                <c:pt idx="274">
                  <c:v>42.45</c:v>
                </c:pt>
                <c:pt idx="275">
                  <c:v>42.45</c:v>
                </c:pt>
                <c:pt idx="276">
                  <c:v>42.45</c:v>
                </c:pt>
                <c:pt idx="277">
                  <c:v>42.45</c:v>
                </c:pt>
                <c:pt idx="278">
                  <c:v>42.45</c:v>
                </c:pt>
                <c:pt idx="279">
                  <c:v>42.45</c:v>
                </c:pt>
                <c:pt idx="280">
                  <c:v>42.45</c:v>
                </c:pt>
                <c:pt idx="281">
                  <c:v>42.45</c:v>
                </c:pt>
                <c:pt idx="282">
                  <c:v>42.45</c:v>
                </c:pt>
                <c:pt idx="283">
                  <c:v>42.45</c:v>
                </c:pt>
                <c:pt idx="284">
                  <c:v>42.45</c:v>
                </c:pt>
                <c:pt idx="285">
                  <c:v>42.45</c:v>
                </c:pt>
                <c:pt idx="286">
                  <c:v>42.45</c:v>
                </c:pt>
                <c:pt idx="287">
                  <c:v>42.45</c:v>
                </c:pt>
                <c:pt idx="288">
                  <c:v>42.45</c:v>
                </c:pt>
                <c:pt idx="289">
                  <c:v>42.45</c:v>
                </c:pt>
                <c:pt idx="290">
                  <c:v>42.45</c:v>
                </c:pt>
                <c:pt idx="291">
                  <c:v>42.45</c:v>
                </c:pt>
                <c:pt idx="292">
                  <c:v>42.45</c:v>
                </c:pt>
                <c:pt idx="293">
                  <c:v>42.45</c:v>
                </c:pt>
                <c:pt idx="294">
                  <c:v>42.45</c:v>
                </c:pt>
                <c:pt idx="295">
                  <c:v>42.45</c:v>
                </c:pt>
                <c:pt idx="296">
                  <c:v>42.45</c:v>
                </c:pt>
                <c:pt idx="297">
                  <c:v>42.45</c:v>
                </c:pt>
                <c:pt idx="298">
                  <c:v>42.45</c:v>
                </c:pt>
                <c:pt idx="299">
                  <c:v>42.45</c:v>
                </c:pt>
                <c:pt idx="300">
                  <c:v>42.45</c:v>
                </c:pt>
                <c:pt idx="301">
                  <c:v>42.45</c:v>
                </c:pt>
                <c:pt idx="302">
                  <c:v>42.45</c:v>
                </c:pt>
                <c:pt idx="303">
                  <c:v>42.45</c:v>
                </c:pt>
                <c:pt idx="304">
                  <c:v>42.45</c:v>
                </c:pt>
                <c:pt idx="305">
                  <c:v>42.45</c:v>
                </c:pt>
                <c:pt idx="306">
                  <c:v>42.45</c:v>
                </c:pt>
                <c:pt idx="307">
                  <c:v>42.45</c:v>
                </c:pt>
                <c:pt idx="308">
                  <c:v>42.45</c:v>
                </c:pt>
                <c:pt idx="309">
                  <c:v>42.45</c:v>
                </c:pt>
                <c:pt idx="310">
                  <c:v>42.45</c:v>
                </c:pt>
                <c:pt idx="311">
                  <c:v>42.45</c:v>
                </c:pt>
                <c:pt idx="312">
                  <c:v>42.45</c:v>
                </c:pt>
                <c:pt idx="313">
                  <c:v>42.45</c:v>
                </c:pt>
                <c:pt idx="314">
                  <c:v>42.45</c:v>
                </c:pt>
                <c:pt idx="315">
                  <c:v>42.45</c:v>
                </c:pt>
                <c:pt idx="316">
                  <c:v>42.45</c:v>
                </c:pt>
                <c:pt idx="317">
                  <c:v>42.45</c:v>
                </c:pt>
                <c:pt idx="318">
                  <c:v>42.45</c:v>
                </c:pt>
                <c:pt idx="319">
                  <c:v>42.45</c:v>
                </c:pt>
                <c:pt idx="320">
                  <c:v>42.45</c:v>
                </c:pt>
                <c:pt idx="321">
                  <c:v>42.45</c:v>
                </c:pt>
                <c:pt idx="322">
                  <c:v>42.45</c:v>
                </c:pt>
                <c:pt idx="323">
                  <c:v>42.45</c:v>
                </c:pt>
                <c:pt idx="324">
                  <c:v>42.45</c:v>
                </c:pt>
                <c:pt idx="325">
                  <c:v>42.45</c:v>
                </c:pt>
                <c:pt idx="326">
                  <c:v>42.45</c:v>
                </c:pt>
                <c:pt idx="327">
                  <c:v>42.45</c:v>
                </c:pt>
                <c:pt idx="328">
                  <c:v>42.45</c:v>
                </c:pt>
                <c:pt idx="329">
                  <c:v>42.45</c:v>
                </c:pt>
                <c:pt idx="330">
                  <c:v>42.45</c:v>
                </c:pt>
                <c:pt idx="331">
                  <c:v>42.45</c:v>
                </c:pt>
                <c:pt idx="332">
                  <c:v>42.45</c:v>
                </c:pt>
                <c:pt idx="333">
                  <c:v>42.45</c:v>
                </c:pt>
                <c:pt idx="334">
                  <c:v>42.45</c:v>
                </c:pt>
                <c:pt idx="335">
                  <c:v>42.45</c:v>
                </c:pt>
                <c:pt idx="336">
                  <c:v>42.45</c:v>
                </c:pt>
                <c:pt idx="337">
                  <c:v>42.45</c:v>
                </c:pt>
                <c:pt idx="338">
                  <c:v>42.45</c:v>
                </c:pt>
                <c:pt idx="339">
                  <c:v>42.45</c:v>
                </c:pt>
                <c:pt idx="340">
                  <c:v>42.45</c:v>
                </c:pt>
                <c:pt idx="341">
                  <c:v>42.45</c:v>
                </c:pt>
                <c:pt idx="342">
                  <c:v>42.45</c:v>
                </c:pt>
                <c:pt idx="343">
                  <c:v>42.45</c:v>
                </c:pt>
                <c:pt idx="344">
                  <c:v>42.45</c:v>
                </c:pt>
                <c:pt idx="345">
                  <c:v>42.45</c:v>
                </c:pt>
                <c:pt idx="346">
                  <c:v>42.45</c:v>
                </c:pt>
                <c:pt idx="347">
                  <c:v>42.45</c:v>
                </c:pt>
                <c:pt idx="348">
                  <c:v>42.45</c:v>
                </c:pt>
                <c:pt idx="349">
                  <c:v>42.45</c:v>
                </c:pt>
                <c:pt idx="350">
                  <c:v>42.45</c:v>
                </c:pt>
                <c:pt idx="351">
                  <c:v>42.45</c:v>
                </c:pt>
                <c:pt idx="352">
                  <c:v>42.45</c:v>
                </c:pt>
                <c:pt idx="353">
                  <c:v>42.45</c:v>
                </c:pt>
                <c:pt idx="354">
                  <c:v>42.45</c:v>
                </c:pt>
                <c:pt idx="355">
                  <c:v>42.45</c:v>
                </c:pt>
                <c:pt idx="356">
                  <c:v>42.45</c:v>
                </c:pt>
                <c:pt idx="357">
                  <c:v>42.45</c:v>
                </c:pt>
                <c:pt idx="358">
                  <c:v>42.45</c:v>
                </c:pt>
                <c:pt idx="359">
                  <c:v>42.45</c:v>
                </c:pt>
                <c:pt idx="360">
                  <c:v>42.45</c:v>
                </c:pt>
                <c:pt idx="361">
                  <c:v>42.45</c:v>
                </c:pt>
                <c:pt idx="362">
                  <c:v>42.45</c:v>
                </c:pt>
                <c:pt idx="363">
                  <c:v>42.45</c:v>
                </c:pt>
                <c:pt idx="364">
                  <c:v>42.45</c:v>
                </c:pt>
                <c:pt idx="365">
                  <c:v>42.45</c:v>
                </c:pt>
                <c:pt idx="366">
                  <c:v>42.45</c:v>
                </c:pt>
                <c:pt idx="367">
                  <c:v>42.45</c:v>
                </c:pt>
                <c:pt idx="368">
                  <c:v>42.45</c:v>
                </c:pt>
                <c:pt idx="369">
                  <c:v>42.45</c:v>
                </c:pt>
                <c:pt idx="370">
                  <c:v>42.45</c:v>
                </c:pt>
                <c:pt idx="371">
                  <c:v>42.45</c:v>
                </c:pt>
                <c:pt idx="372">
                  <c:v>42.45</c:v>
                </c:pt>
                <c:pt idx="373">
                  <c:v>42.45</c:v>
                </c:pt>
                <c:pt idx="374">
                  <c:v>42.45</c:v>
                </c:pt>
                <c:pt idx="375">
                  <c:v>42.45</c:v>
                </c:pt>
                <c:pt idx="376">
                  <c:v>42.45</c:v>
                </c:pt>
                <c:pt idx="377">
                  <c:v>42.45</c:v>
                </c:pt>
                <c:pt idx="378">
                  <c:v>42.45</c:v>
                </c:pt>
                <c:pt idx="379">
                  <c:v>42.45</c:v>
                </c:pt>
                <c:pt idx="380">
                  <c:v>42.45</c:v>
                </c:pt>
                <c:pt idx="381">
                  <c:v>42.45</c:v>
                </c:pt>
                <c:pt idx="382">
                  <c:v>42.45</c:v>
                </c:pt>
                <c:pt idx="383">
                  <c:v>42.45</c:v>
                </c:pt>
                <c:pt idx="384">
                  <c:v>42.45</c:v>
                </c:pt>
                <c:pt idx="385">
                  <c:v>42.45</c:v>
                </c:pt>
                <c:pt idx="386">
                  <c:v>42.45</c:v>
                </c:pt>
                <c:pt idx="387">
                  <c:v>42.45</c:v>
                </c:pt>
                <c:pt idx="388">
                  <c:v>42.45</c:v>
                </c:pt>
                <c:pt idx="389">
                  <c:v>42.45</c:v>
                </c:pt>
                <c:pt idx="390">
                  <c:v>42.45</c:v>
                </c:pt>
                <c:pt idx="391">
                  <c:v>42.45</c:v>
                </c:pt>
                <c:pt idx="392">
                  <c:v>42.45</c:v>
                </c:pt>
                <c:pt idx="393">
                  <c:v>42.45</c:v>
                </c:pt>
                <c:pt idx="394">
                  <c:v>42.45</c:v>
                </c:pt>
                <c:pt idx="395">
                  <c:v>42.45</c:v>
                </c:pt>
                <c:pt idx="396">
                  <c:v>42.45</c:v>
                </c:pt>
                <c:pt idx="397">
                  <c:v>42.45</c:v>
                </c:pt>
                <c:pt idx="398">
                  <c:v>42.45</c:v>
                </c:pt>
                <c:pt idx="399">
                  <c:v>42.45</c:v>
                </c:pt>
                <c:pt idx="400">
                  <c:v>42.45</c:v>
                </c:pt>
                <c:pt idx="401">
                  <c:v>42.45</c:v>
                </c:pt>
                <c:pt idx="402">
                  <c:v>42.45</c:v>
                </c:pt>
                <c:pt idx="403">
                  <c:v>42.45</c:v>
                </c:pt>
                <c:pt idx="404">
                  <c:v>42.45</c:v>
                </c:pt>
                <c:pt idx="405">
                  <c:v>42.45</c:v>
                </c:pt>
                <c:pt idx="406">
                  <c:v>42.45</c:v>
                </c:pt>
                <c:pt idx="407">
                  <c:v>42.45</c:v>
                </c:pt>
                <c:pt idx="408">
                  <c:v>42.45</c:v>
                </c:pt>
                <c:pt idx="409">
                  <c:v>42.45</c:v>
                </c:pt>
                <c:pt idx="410">
                  <c:v>42.45</c:v>
                </c:pt>
                <c:pt idx="411">
                  <c:v>42.45</c:v>
                </c:pt>
                <c:pt idx="412">
                  <c:v>42.45</c:v>
                </c:pt>
                <c:pt idx="413">
                  <c:v>42.45</c:v>
                </c:pt>
                <c:pt idx="414">
                  <c:v>42.45</c:v>
                </c:pt>
                <c:pt idx="415">
                  <c:v>42.45</c:v>
                </c:pt>
                <c:pt idx="416">
                  <c:v>42.45</c:v>
                </c:pt>
                <c:pt idx="417">
                  <c:v>42.45</c:v>
                </c:pt>
                <c:pt idx="418">
                  <c:v>42.45</c:v>
                </c:pt>
                <c:pt idx="419">
                  <c:v>42.45</c:v>
                </c:pt>
                <c:pt idx="420">
                  <c:v>42.45</c:v>
                </c:pt>
                <c:pt idx="421">
                  <c:v>42.45</c:v>
                </c:pt>
                <c:pt idx="422">
                  <c:v>42.45</c:v>
                </c:pt>
                <c:pt idx="423">
                  <c:v>42.45</c:v>
                </c:pt>
                <c:pt idx="424">
                  <c:v>42.45</c:v>
                </c:pt>
                <c:pt idx="425">
                  <c:v>42.45</c:v>
                </c:pt>
                <c:pt idx="426">
                  <c:v>42.45</c:v>
                </c:pt>
                <c:pt idx="427">
                  <c:v>42.45</c:v>
                </c:pt>
                <c:pt idx="428">
                  <c:v>42.45</c:v>
                </c:pt>
                <c:pt idx="429">
                  <c:v>42.45</c:v>
                </c:pt>
                <c:pt idx="430">
                  <c:v>42.45</c:v>
                </c:pt>
                <c:pt idx="431">
                  <c:v>42.45</c:v>
                </c:pt>
                <c:pt idx="432">
                  <c:v>42.45</c:v>
                </c:pt>
                <c:pt idx="433">
                  <c:v>42.45</c:v>
                </c:pt>
                <c:pt idx="434">
                  <c:v>42.45</c:v>
                </c:pt>
                <c:pt idx="435">
                  <c:v>42.45</c:v>
                </c:pt>
                <c:pt idx="436">
                  <c:v>42.45</c:v>
                </c:pt>
                <c:pt idx="437">
                  <c:v>42.45</c:v>
                </c:pt>
                <c:pt idx="438">
                  <c:v>42.45</c:v>
                </c:pt>
                <c:pt idx="439">
                  <c:v>42.45</c:v>
                </c:pt>
                <c:pt idx="440">
                  <c:v>42.45</c:v>
                </c:pt>
                <c:pt idx="441">
                  <c:v>42.45</c:v>
                </c:pt>
                <c:pt idx="442">
                  <c:v>42.45</c:v>
                </c:pt>
                <c:pt idx="443">
                  <c:v>42.45</c:v>
                </c:pt>
                <c:pt idx="444">
                  <c:v>42.45</c:v>
                </c:pt>
                <c:pt idx="445">
                  <c:v>42.45</c:v>
                </c:pt>
                <c:pt idx="446">
                  <c:v>42.45</c:v>
                </c:pt>
                <c:pt idx="447">
                  <c:v>42.45</c:v>
                </c:pt>
                <c:pt idx="448">
                  <c:v>42.45</c:v>
                </c:pt>
                <c:pt idx="449">
                  <c:v>42.45</c:v>
                </c:pt>
                <c:pt idx="450">
                  <c:v>42.45</c:v>
                </c:pt>
                <c:pt idx="451">
                  <c:v>42.45</c:v>
                </c:pt>
                <c:pt idx="452">
                  <c:v>42.45</c:v>
                </c:pt>
                <c:pt idx="453">
                  <c:v>42.45</c:v>
                </c:pt>
                <c:pt idx="454">
                  <c:v>42.45</c:v>
                </c:pt>
                <c:pt idx="455">
                  <c:v>42.45</c:v>
                </c:pt>
                <c:pt idx="456">
                  <c:v>42.45</c:v>
                </c:pt>
                <c:pt idx="457">
                  <c:v>42.45</c:v>
                </c:pt>
                <c:pt idx="458">
                  <c:v>42.45</c:v>
                </c:pt>
                <c:pt idx="459">
                  <c:v>42.45</c:v>
                </c:pt>
                <c:pt idx="460">
                  <c:v>42.45</c:v>
                </c:pt>
                <c:pt idx="461">
                  <c:v>42.45</c:v>
                </c:pt>
                <c:pt idx="462">
                  <c:v>42.45</c:v>
                </c:pt>
                <c:pt idx="463">
                  <c:v>42.45</c:v>
                </c:pt>
                <c:pt idx="464">
                  <c:v>42.45</c:v>
                </c:pt>
                <c:pt idx="465">
                  <c:v>42.45</c:v>
                </c:pt>
                <c:pt idx="466">
                  <c:v>42.45</c:v>
                </c:pt>
                <c:pt idx="467">
                  <c:v>42.45</c:v>
                </c:pt>
                <c:pt idx="468">
                  <c:v>42.45</c:v>
                </c:pt>
                <c:pt idx="469">
                  <c:v>42.45</c:v>
                </c:pt>
                <c:pt idx="470">
                  <c:v>42.45</c:v>
                </c:pt>
                <c:pt idx="471">
                  <c:v>42.45</c:v>
                </c:pt>
                <c:pt idx="472">
                  <c:v>42.45</c:v>
                </c:pt>
                <c:pt idx="473">
                  <c:v>42.45</c:v>
                </c:pt>
                <c:pt idx="474">
                  <c:v>42.45</c:v>
                </c:pt>
                <c:pt idx="475">
                  <c:v>42.45</c:v>
                </c:pt>
                <c:pt idx="476">
                  <c:v>42.45</c:v>
                </c:pt>
                <c:pt idx="477">
                  <c:v>42.45</c:v>
                </c:pt>
                <c:pt idx="478">
                  <c:v>42.45</c:v>
                </c:pt>
                <c:pt idx="479">
                  <c:v>42.45</c:v>
                </c:pt>
                <c:pt idx="480">
                  <c:v>42.45</c:v>
                </c:pt>
                <c:pt idx="481">
                  <c:v>42.45</c:v>
                </c:pt>
                <c:pt idx="482">
                  <c:v>42.45</c:v>
                </c:pt>
                <c:pt idx="483">
                  <c:v>42.45</c:v>
                </c:pt>
                <c:pt idx="484">
                  <c:v>42.45</c:v>
                </c:pt>
                <c:pt idx="485">
                  <c:v>42.45</c:v>
                </c:pt>
                <c:pt idx="486">
                  <c:v>42.45</c:v>
                </c:pt>
                <c:pt idx="487">
                  <c:v>42.45</c:v>
                </c:pt>
                <c:pt idx="488">
                  <c:v>42.45</c:v>
                </c:pt>
                <c:pt idx="489">
                  <c:v>42.45</c:v>
                </c:pt>
                <c:pt idx="490">
                  <c:v>42.45</c:v>
                </c:pt>
                <c:pt idx="491">
                  <c:v>42.45</c:v>
                </c:pt>
                <c:pt idx="492">
                  <c:v>42.45</c:v>
                </c:pt>
                <c:pt idx="493">
                  <c:v>42.45</c:v>
                </c:pt>
                <c:pt idx="494">
                  <c:v>42.45</c:v>
                </c:pt>
                <c:pt idx="495">
                  <c:v>42.45</c:v>
                </c:pt>
                <c:pt idx="496">
                  <c:v>42.45</c:v>
                </c:pt>
                <c:pt idx="497">
                  <c:v>42.45</c:v>
                </c:pt>
                <c:pt idx="498">
                  <c:v>42.45</c:v>
                </c:pt>
                <c:pt idx="499">
                  <c:v>42.45</c:v>
                </c:pt>
                <c:pt idx="500">
                  <c:v>42.45</c:v>
                </c:pt>
                <c:pt idx="501">
                  <c:v>42.45</c:v>
                </c:pt>
                <c:pt idx="502">
                  <c:v>42.45</c:v>
                </c:pt>
                <c:pt idx="503">
                  <c:v>42.45</c:v>
                </c:pt>
                <c:pt idx="504">
                  <c:v>42.45</c:v>
                </c:pt>
                <c:pt idx="505">
                  <c:v>42.45</c:v>
                </c:pt>
                <c:pt idx="506">
                  <c:v>42.45</c:v>
                </c:pt>
                <c:pt idx="507">
                  <c:v>42.45</c:v>
                </c:pt>
                <c:pt idx="508">
                  <c:v>42.45</c:v>
                </c:pt>
                <c:pt idx="509">
                  <c:v>42.45</c:v>
                </c:pt>
                <c:pt idx="510">
                  <c:v>42.45</c:v>
                </c:pt>
                <c:pt idx="511">
                  <c:v>42.45</c:v>
                </c:pt>
                <c:pt idx="512">
                  <c:v>42.45</c:v>
                </c:pt>
                <c:pt idx="513">
                  <c:v>42.45</c:v>
                </c:pt>
                <c:pt idx="514">
                  <c:v>42.45</c:v>
                </c:pt>
                <c:pt idx="515">
                  <c:v>42.45</c:v>
                </c:pt>
                <c:pt idx="516">
                  <c:v>42.45</c:v>
                </c:pt>
                <c:pt idx="517">
                  <c:v>42.45</c:v>
                </c:pt>
                <c:pt idx="518">
                  <c:v>42.45</c:v>
                </c:pt>
                <c:pt idx="519">
                  <c:v>42.45</c:v>
                </c:pt>
                <c:pt idx="520">
                  <c:v>42.45</c:v>
                </c:pt>
                <c:pt idx="521">
                  <c:v>42.45</c:v>
                </c:pt>
                <c:pt idx="522">
                  <c:v>42.45</c:v>
                </c:pt>
                <c:pt idx="523">
                  <c:v>42.45</c:v>
                </c:pt>
                <c:pt idx="524">
                  <c:v>42.45</c:v>
                </c:pt>
                <c:pt idx="525">
                  <c:v>42.45</c:v>
                </c:pt>
                <c:pt idx="526">
                  <c:v>42.45</c:v>
                </c:pt>
                <c:pt idx="527">
                  <c:v>42.45</c:v>
                </c:pt>
                <c:pt idx="528">
                  <c:v>42.45</c:v>
                </c:pt>
                <c:pt idx="529">
                  <c:v>42.45</c:v>
                </c:pt>
                <c:pt idx="530">
                  <c:v>42.45</c:v>
                </c:pt>
                <c:pt idx="531">
                  <c:v>42.45</c:v>
                </c:pt>
                <c:pt idx="532">
                  <c:v>42.45</c:v>
                </c:pt>
                <c:pt idx="533">
                  <c:v>42.45</c:v>
                </c:pt>
                <c:pt idx="534">
                  <c:v>42.45</c:v>
                </c:pt>
                <c:pt idx="535">
                  <c:v>42.45</c:v>
                </c:pt>
                <c:pt idx="536">
                  <c:v>42.45</c:v>
                </c:pt>
                <c:pt idx="537">
                  <c:v>42.45</c:v>
                </c:pt>
                <c:pt idx="538">
                  <c:v>42.45</c:v>
                </c:pt>
                <c:pt idx="539">
                  <c:v>42.45</c:v>
                </c:pt>
                <c:pt idx="540">
                  <c:v>42.45</c:v>
                </c:pt>
                <c:pt idx="541">
                  <c:v>42.45</c:v>
                </c:pt>
                <c:pt idx="542">
                  <c:v>42.45</c:v>
                </c:pt>
                <c:pt idx="543">
                  <c:v>42.45</c:v>
                </c:pt>
                <c:pt idx="544">
                  <c:v>42.45</c:v>
                </c:pt>
                <c:pt idx="545">
                  <c:v>42.45</c:v>
                </c:pt>
                <c:pt idx="546">
                  <c:v>42.45</c:v>
                </c:pt>
                <c:pt idx="547">
                  <c:v>42.45</c:v>
                </c:pt>
                <c:pt idx="548">
                  <c:v>42.45</c:v>
                </c:pt>
                <c:pt idx="549">
                  <c:v>42.45</c:v>
                </c:pt>
                <c:pt idx="550">
                  <c:v>42.45</c:v>
                </c:pt>
                <c:pt idx="551">
                  <c:v>42.45</c:v>
                </c:pt>
                <c:pt idx="552">
                  <c:v>42.45</c:v>
                </c:pt>
                <c:pt idx="553">
                  <c:v>42.45</c:v>
                </c:pt>
                <c:pt idx="554">
                  <c:v>42.45</c:v>
                </c:pt>
                <c:pt idx="555">
                  <c:v>42.45</c:v>
                </c:pt>
                <c:pt idx="556">
                  <c:v>42.45</c:v>
                </c:pt>
                <c:pt idx="557">
                  <c:v>42.45</c:v>
                </c:pt>
                <c:pt idx="558">
                  <c:v>42.45</c:v>
                </c:pt>
                <c:pt idx="559">
                  <c:v>42.45</c:v>
                </c:pt>
                <c:pt idx="560">
                  <c:v>42.45</c:v>
                </c:pt>
                <c:pt idx="561">
                  <c:v>42.45</c:v>
                </c:pt>
                <c:pt idx="562">
                  <c:v>42.45</c:v>
                </c:pt>
                <c:pt idx="563">
                  <c:v>42.45</c:v>
                </c:pt>
                <c:pt idx="564">
                  <c:v>42.45</c:v>
                </c:pt>
                <c:pt idx="565">
                  <c:v>42.45</c:v>
                </c:pt>
                <c:pt idx="566">
                  <c:v>42.45</c:v>
                </c:pt>
                <c:pt idx="567">
                  <c:v>42.45</c:v>
                </c:pt>
                <c:pt idx="568">
                  <c:v>42.45</c:v>
                </c:pt>
                <c:pt idx="569">
                  <c:v>42.45</c:v>
                </c:pt>
                <c:pt idx="570">
                  <c:v>42.45</c:v>
                </c:pt>
                <c:pt idx="571">
                  <c:v>42.45</c:v>
                </c:pt>
                <c:pt idx="572">
                  <c:v>42.45</c:v>
                </c:pt>
                <c:pt idx="573">
                  <c:v>42.45</c:v>
                </c:pt>
                <c:pt idx="574">
                  <c:v>42.45</c:v>
                </c:pt>
                <c:pt idx="575">
                  <c:v>42.45</c:v>
                </c:pt>
                <c:pt idx="576">
                  <c:v>42.45</c:v>
                </c:pt>
                <c:pt idx="577">
                  <c:v>42.45</c:v>
                </c:pt>
                <c:pt idx="578">
                  <c:v>42.45</c:v>
                </c:pt>
                <c:pt idx="579">
                  <c:v>42.45</c:v>
                </c:pt>
                <c:pt idx="580">
                  <c:v>42.45</c:v>
                </c:pt>
                <c:pt idx="581">
                  <c:v>42.45</c:v>
                </c:pt>
                <c:pt idx="582">
                  <c:v>42.45</c:v>
                </c:pt>
                <c:pt idx="583">
                  <c:v>42.45</c:v>
                </c:pt>
                <c:pt idx="584">
                  <c:v>42.45</c:v>
                </c:pt>
                <c:pt idx="585">
                  <c:v>42.45</c:v>
                </c:pt>
                <c:pt idx="586">
                  <c:v>42.45</c:v>
                </c:pt>
                <c:pt idx="587">
                  <c:v>42.45</c:v>
                </c:pt>
                <c:pt idx="588">
                  <c:v>42.45</c:v>
                </c:pt>
                <c:pt idx="589">
                  <c:v>42.45</c:v>
                </c:pt>
                <c:pt idx="590">
                  <c:v>42.45</c:v>
                </c:pt>
                <c:pt idx="591">
                  <c:v>42.45</c:v>
                </c:pt>
                <c:pt idx="592">
                  <c:v>42.45</c:v>
                </c:pt>
                <c:pt idx="593">
                  <c:v>42.45</c:v>
                </c:pt>
                <c:pt idx="594">
                  <c:v>42.45</c:v>
                </c:pt>
                <c:pt idx="595">
                  <c:v>42.45</c:v>
                </c:pt>
                <c:pt idx="596">
                  <c:v>42.45</c:v>
                </c:pt>
                <c:pt idx="597">
                  <c:v>42.45</c:v>
                </c:pt>
                <c:pt idx="598">
                  <c:v>42.45</c:v>
                </c:pt>
                <c:pt idx="599">
                  <c:v>42.45</c:v>
                </c:pt>
                <c:pt idx="600">
                  <c:v>42.45</c:v>
                </c:pt>
                <c:pt idx="601">
                  <c:v>42.45</c:v>
                </c:pt>
                <c:pt idx="602">
                  <c:v>42.45</c:v>
                </c:pt>
                <c:pt idx="603">
                  <c:v>42.45</c:v>
                </c:pt>
                <c:pt idx="604">
                  <c:v>42.45</c:v>
                </c:pt>
                <c:pt idx="605">
                  <c:v>42.45</c:v>
                </c:pt>
                <c:pt idx="606">
                  <c:v>42.45</c:v>
                </c:pt>
                <c:pt idx="607">
                  <c:v>42.45</c:v>
                </c:pt>
                <c:pt idx="608">
                  <c:v>42.45</c:v>
                </c:pt>
                <c:pt idx="609">
                  <c:v>42.45</c:v>
                </c:pt>
                <c:pt idx="610">
                  <c:v>42.45</c:v>
                </c:pt>
                <c:pt idx="611">
                  <c:v>42.45</c:v>
                </c:pt>
                <c:pt idx="612">
                  <c:v>42.45</c:v>
                </c:pt>
                <c:pt idx="613">
                  <c:v>42.45</c:v>
                </c:pt>
                <c:pt idx="614">
                  <c:v>42.45</c:v>
                </c:pt>
                <c:pt idx="615">
                  <c:v>42.45</c:v>
                </c:pt>
                <c:pt idx="616">
                  <c:v>42.45</c:v>
                </c:pt>
                <c:pt idx="617">
                  <c:v>42.45</c:v>
                </c:pt>
                <c:pt idx="618">
                  <c:v>42.45</c:v>
                </c:pt>
                <c:pt idx="619">
                  <c:v>42.45</c:v>
                </c:pt>
                <c:pt idx="620">
                  <c:v>42.45</c:v>
                </c:pt>
                <c:pt idx="621">
                  <c:v>42.45</c:v>
                </c:pt>
                <c:pt idx="622">
                  <c:v>42.45</c:v>
                </c:pt>
                <c:pt idx="623">
                  <c:v>42.45</c:v>
                </c:pt>
                <c:pt idx="624">
                  <c:v>42.45</c:v>
                </c:pt>
                <c:pt idx="625">
                  <c:v>42.45</c:v>
                </c:pt>
                <c:pt idx="626">
                  <c:v>42.45</c:v>
                </c:pt>
                <c:pt idx="627">
                  <c:v>42.45</c:v>
                </c:pt>
                <c:pt idx="628">
                  <c:v>42.45</c:v>
                </c:pt>
                <c:pt idx="629">
                  <c:v>42.45</c:v>
                </c:pt>
                <c:pt idx="630">
                  <c:v>42.45</c:v>
                </c:pt>
                <c:pt idx="631">
                  <c:v>42.45</c:v>
                </c:pt>
                <c:pt idx="632">
                  <c:v>42.45</c:v>
                </c:pt>
                <c:pt idx="633">
                  <c:v>42.45</c:v>
                </c:pt>
                <c:pt idx="634">
                  <c:v>42.45</c:v>
                </c:pt>
                <c:pt idx="635">
                  <c:v>42.45</c:v>
                </c:pt>
                <c:pt idx="636">
                  <c:v>42.45</c:v>
                </c:pt>
                <c:pt idx="637">
                  <c:v>42.45</c:v>
                </c:pt>
                <c:pt idx="638">
                  <c:v>42.45</c:v>
                </c:pt>
                <c:pt idx="639">
                  <c:v>42.45</c:v>
                </c:pt>
                <c:pt idx="640">
                  <c:v>42.45</c:v>
                </c:pt>
                <c:pt idx="641">
                  <c:v>42.45</c:v>
                </c:pt>
                <c:pt idx="642">
                  <c:v>42.45</c:v>
                </c:pt>
                <c:pt idx="643">
                  <c:v>42.45</c:v>
                </c:pt>
                <c:pt idx="644">
                  <c:v>42.45</c:v>
                </c:pt>
                <c:pt idx="645">
                  <c:v>42.45</c:v>
                </c:pt>
                <c:pt idx="646">
                  <c:v>42.45</c:v>
                </c:pt>
                <c:pt idx="647">
                  <c:v>42.45</c:v>
                </c:pt>
                <c:pt idx="648">
                  <c:v>42.45</c:v>
                </c:pt>
                <c:pt idx="649">
                  <c:v>42.45</c:v>
                </c:pt>
                <c:pt idx="650">
                  <c:v>42.45</c:v>
                </c:pt>
                <c:pt idx="651">
                  <c:v>42.45</c:v>
                </c:pt>
                <c:pt idx="652">
                  <c:v>42.45</c:v>
                </c:pt>
                <c:pt idx="653">
                  <c:v>42.45</c:v>
                </c:pt>
                <c:pt idx="654">
                  <c:v>42.45</c:v>
                </c:pt>
                <c:pt idx="655">
                  <c:v>42.45</c:v>
                </c:pt>
                <c:pt idx="656">
                  <c:v>42.45</c:v>
                </c:pt>
                <c:pt idx="657">
                  <c:v>42.45</c:v>
                </c:pt>
                <c:pt idx="658">
                  <c:v>42.45</c:v>
                </c:pt>
                <c:pt idx="659">
                  <c:v>42.45</c:v>
                </c:pt>
                <c:pt idx="660">
                  <c:v>42.45</c:v>
                </c:pt>
                <c:pt idx="661">
                  <c:v>42.45</c:v>
                </c:pt>
                <c:pt idx="662">
                  <c:v>42.45</c:v>
                </c:pt>
                <c:pt idx="663">
                  <c:v>42.45</c:v>
                </c:pt>
                <c:pt idx="664">
                  <c:v>42.45</c:v>
                </c:pt>
                <c:pt idx="665">
                  <c:v>42.45</c:v>
                </c:pt>
                <c:pt idx="666">
                  <c:v>42.45</c:v>
                </c:pt>
                <c:pt idx="667">
                  <c:v>42.45</c:v>
                </c:pt>
                <c:pt idx="668">
                  <c:v>42.45</c:v>
                </c:pt>
                <c:pt idx="669">
                  <c:v>42.45</c:v>
                </c:pt>
                <c:pt idx="670">
                  <c:v>42.45</c:v>
                </c:pt>
                <c:pt idx="671">
                  <c:v>42.45</c:v>
                </c:pt>
                <c:pt idx="672">
                  <c:v>42.45</c:v>
                </c:pt>
                <c:pt idx="673">
                  <c:v>42.45</c:v>
                </c:pt>
                <c:pt idx="674">
                  <c:v>42.45</c:v>
                </c:pt>
                <c:pt idx="675">
                  <c:v>42.45</c:v>
                </c:pt>
                <c:pt idx="676">
                  <c:v>42.45</c:v>
                </c:pt>
                <c:pt idx="677">
                  <c:v>42.45</c:v>
                </c:pt>
                <c:pt idx="678">
                  <c:v>42.45</c:v>
                </c:pt>
                <c:pt idx="679">
                  <c:v>42.45</c:v>
                </c:pt>
                <c:pt idx="680">
                  <c:v>42.45</c:v>
                </c:pt>
                <c:pt idx="681">
                  <c:v>42.45</c:v>
                </c:pt>
                <c:pt idx="682">
                  <c:v>42.45</c:v>
                </c:pt>
                <c:pt idx="683">
                  <c:v>42.45</c:v>
                </c:pt>
                <c:pt idx="684">
                  <c:v>42.45</c:v>
                </c:pt>
                <c:pt idx="685">
                  <c:v>42.45</c:v>
                </c:pt>
                <c:pt idx="686">
                  <c:v>42.45</c:v>
                </c:pt>
                <c:pt idx="687">
                  <c:v>42.45</c:v>
                </c:pt>
                <c:pt idx="688">
                  <c:v>42.45</c:v>
                </c:pt>
                <c:pt idx="689">
                  <c:v>42.45</c:v>
                </c:pt>
                <c:pt idx="690">
                  <c:v>42.45</c:v>
                </c:pt>
                <c:pt idx="691">
                  <c:v>42.45</c:v>
                </c:pt>
                <c:pt idx="692">
                  <c:v>42.45</c:v>
                </c:pt>
                <c:pt idx="693">
                  <c:v>42.45</c:v>
                </c:pt>
                <c:pt idx="694">
                  <c:v>42.45</c:v>
                </c:pt>
                <c:pt idx="695">
                  <c:v>42.45</c:v>
                </c:pt>
                <c:pt idx="696">
                  <c:v>42.45</c:v>
                </c:pt>
                <c:pt idx="697">
                  <c:v>42.45</c:v>
                </c:pt>
                <c:pt idx="698">
                  <c:v>42.45</c:v>
                </c:pt>
                <c:pt idx="699">
                  <c:v>42.45</c:v>
                </c:pt>
                <c:pt idx="700">
                  <c:v>42.45</c:v>
                </c:pt>
                <c:pt idx="701">
                  <c:v>42.45</c:v>
                </c:pt>
                <c:pt idx="702">
                  <c:v>42.45</c:v>
                </c:pt>
                <c:pt idx="703">
                  <c:v>42.45</c:v>
                </c:pt>
                <c:pt idx="704">
                  <c:v>42.45</c:v>
                </c:pt>
                <c:pt idx="705">
                  <c:v>42.45</c:v>
                </c:pt>
                <c:pt idx="706">
                  <c:v>42.45</c:v>
                </c:pt>
                <c:pt idx="707">
                  <c:v>42.45</c:v>
                </c:pt>
                <c:pt idx="708">
                  <c:v>42.45</c:v>
                </c:pt>
                <c:pt idx="709">
                  <c:v>42.45</c:v>
                </c:pt>
                <c:pt idx="710">
                  <c:v>42.45</c:v>
                </c:pt>
                <c:pt idx="711">
                  <c:v>42.45</c:v>
                </c:pt>
                <c:pt idx="712">
                  <c:v>42.45</c:v>
                </c:pt>
                <c:pt idx="713">
                  <c:v>42.45</c:v>
                </c:pt>
                <c:pt idx="714">
                  <c:v>42.45</c:v>
                </c:pt>
                <c:pt idx="715">
                  <c:v>42.45</c:v>
                </c:pt>
                <c:pt idx="716">
                  <c:v>42.45</c:v>
                </c:pt>
                <c:pt idx="717">
                  <c:v>42.45</c:v>
                </c:pt>
                <c:pt idx="718">
                  <c:v>42.45</c:v>
                </c:pt>
                <c:pt idx="719">
                  <c:v>42.45</c:v>
                </c:pt>
                <c:pt idx="720">
                  <c:v>42.45</c:v>
                </c:pt>
                <c:pt idx="721">
                  <c:v>42.45</c:v>
                </c:pt>
                <c:pt idx="722">
                  <c:v>42.45</c:v>
                </c:pt>
                <c:pt idx="723">
                  <c:v>42.45</c:v>
                </c:pt>
                <c:pt idx="724">
                  <c:v>42.45</c:v>
                </c:pt>
                <c:pt idx="725">
                  <c:v>42.45</c:v>
                </c:pt>
                <c:pt idx="726">
                  <c:v>42.45</c:v>
                </c:pt>
                <c:pt idx="727">
                  <c:v>42.45</c:v>
                </c:pt>
                <c:pt idx="728">
                  <c:v>42.45</c:v>
                </c:pt>
                <c:pt idx="729">
                  <c:v>42.45</c:v>
                </c:pt>
                <c:pt idx="730">
                  <c:v>42.45</c:v>
                </c:pt>
                <c:pt idx="731">
                  <c:v>42.45</c:v>
                </c:pt>
                <c:pt idx="732">
                  <c:v>42.45</c:v>
                </c:pt>
                <c:pt idx="733">
                  <c:v>42.45</c:v>
                </c:pt>
                <c:pt idx="734">
                  <c:v>42.45</c:v>
                </c:pt>
                <c:pt idx="735">
                  <c:v>42.45</c:v>
                </c:pt>
                <c:pt idx="736">
                  <c:v>42.45</c:v>
                </c:pt>
                <c:pt idx="737">
                  <c:v>42.45</c:v>
                </c:pt>
                <c:pt idx="738">
                  <c:v>42.45</c:v>
                </c:pt>
                <c:pt idx="739">
                  <c:v>42.45</c:v>
                </c:pt>
                <c:pt idx="740">
                  <c:v>42.45</c:v>
                </c:pt>
                <c:pt idx="741">
                  <c:v>42.45</c:v>
                </c:pt>
                <c:pt idx="742">
                  <c:v>42.45</c:v>
                </c:pt>
                <c:pt idx="743">
                  <c:v>42.45</c:v>
                </c:pt>
                <c:pt idx="744">
                  <c:v>42.45</c:v>
                </c:pt>
                <c:pt idx="745">
                  <c:v>42.45</c:v>
                </c:pt>
                <c:pt idx="746">
                  <c:v>42.45</c:v>
                </c:pt>
                <c:pt idx="747">
                  <c:v>42.45</c:v>
                </c:pt>
                <c:pt idx="748">
                  <c:v>42.45</c:v>
                </c:pt>
                <c:pt idx="749">
                  <c:v>42.45</c:v>
                </c:pt>
                <c:pt idx="750">
                  <c:v>42.45</c:v>
                </c:pt>
                <c:pt idx="751">
                  <c:v>42.45</c:v>
                </c:pt>
                <c:pt idx="752">
                  <c:v>42.45</c:v>
                </c:pt>
                <c:pt idx="753">
                  <c:v>42.45</c:v>
                </c:pt>
                <c:pt idx="754">
                  <c:v>42.45</c:v>
                </c:pt>
                <c:pt idx="755">
                  <c:v>42.45</c:v>
                </c:pt>
                <c:pt idx="756">
                  <c:v>42.45</c:v>
                </c:pt>
                <c:pt idx="757">
                  <c:v>42.45</c:v>
                </c:pt>
                <c:pt idx="758">
                  <c:v>42.45</c:v>
                </c:pt>
                <c:pt idx="759">
                  <c:v>42.45</c:v>
                </c:pt>
                <c:pt idx="760">
                  <c:v>42.45</c:v>
                </c:pt>
                <c:pt idx="761">
                  <c:v>42.45</c:v>
                </c:pt>
                <c:pt idx="762">
                  <c:v>42.45</c:v>
                </c:pt>
                <c:pt idx="763">
                  <c:v>42.45</c:v>
                </c:pt>
                <c:pt idx="764">
                  <c:v>42.45</c:v>
                </c:pt>
                <c:pt idx="765">
                  <c:v>42.45</c:v>
                </c:pt>
                <c:pt idx="766">
                  <c:v>42.45</c:v>
                </c:pt>
                <c:pt idx="767">
                  <c:v>42.45</c:v>
                </c:pt>
                <c:pt idx="768">
                  <c:v>42.45</c:v>
                </c:pt>
                <c:pt idx="769">
                  <c:v>42.45</c:v>
                </c:pt>
                <c:pt idx="770">
                  <c:v>42.45</c:v>
                </c:pt>
                <c:pt idx="771">
                  <c:v>42.45</c:v>
                </c:pt>
                <c:pt idx="772">
                  <c:v>42.45</c:v>
                </c:pt>
                <c:pt idx="773">
                  <c:v>42.45</c:v>
                </c:pt>
                <c:pt idx="774">
                  <c:v>42.45</c:v>
                </c:pt>
                <c:pt idx="775">
                  <c:v>42.45</c:v>
                </c:pt>
                <c:pt idx="776">
                  <c:v>42.45</c:v>
                </c:pt>
                <c:pt idx="777">
                  <c:v>42.45</c:v>
                </c:pt>
                <c:pt idx="778">
                  <c:v>42.45</c:v>
                </c:pt>
                <c:pt idx="779">
                  <c:v>42.45</c:v>
                </c:pt>
                <c:pt idx="780">
                  <c:v>42.45</c:v>
                </c:pt>
                <c:pt idx="781">
                  <c:v>42.45</c:v>
                </c:pt>
                <c:pt idx="782">
                  <c:v>42.45</c:v>
                </c:pt>
                <c:pt idx="783">
                  <c:v>42.45</c:v>
                </c:pt>
                <c:pt idx="784">
                  <c:v>42.45</c:v>
                </c:pt>
                <c:pt idx="785">
                  <c:v>42.45</c:v>
                </c:pt>
                <c:pt idx="786">
                  <c:v>42.45</c:v>
                </c:pt>
                <c:pt idx="787">
                  <c:v>42.45</c:v>
                </c:pt>
                <c:pt idx="788">
                  <c:v>42.45</c:v>
                </c:pt>
                <c:pt idx="789">
                  <c:v>42.45</c:v>
                </c:pt>
                <c:pt idx="790">
                  <c:v>42.45</c:v>
                </c:pt>
                <c:pt idx="791">
                  <c:v>42.45</c:v>
                </c:pt>
                <c:pt idx="792">
                  <c:v>42.45</c:v>
                </c:pt>
                <c:pt idx="793">
                  <c:v>42.45</c:v>
                </c:pt>
                <c:pt idx="794">
                  <c:v>42.45</c:v>
                </c:pt>
                <c:pt idx="795">
                  <c:v>42.45</c:v>
                </c:pt>
                <c:pt idx="796">
                  <c:v>42.45</c:v>
                </c:pt>
                <c:pt idx="797">
                  <c:v>42.45</c:v>
                </c:pt>
                <c:pt idx="798">
                  <c:v>42.45</c:v>
                </c:pt>
                <c:pt idx="799">
                  <c:v>42.45</c:v>
                </c:pt>
                <c:pt idx="800">
                  <c:v>42.45</c:v>
                </c:pt>
                <c:pt idx="801">
                  <c:v>42.45</c:v>
                </c:pt>
                <c:pt idx="802">
                  <c:v>42.45</c:v>
                </c:pt>
                <c:pt idx="803">
                  <c:v>42.45</c:v>
                </c:pt>
                <c:pt idx="804">
                  <c:v>42.45</c:v>
                </c:pt>
                <c:pt idx="805">
                  <c:v>42.45</c:v>
                </c:pt>
                <c:pt idx="806">
                  <c:v>42.45</c:v>
                </c:pt>
                <c:pt idx="807">
                  <c:v>42.45</c:v>
                </c:pt>
                <c:pt idx="808">
                  <c:v>42.45</c:v>
                </c:pt>
                <c:pt idx="809">
                  <c:v>42.45</c:v>
                </c:pt>
                <c:pt idx="810">
                  <c:v>42.45</c:v>
                </c:pt>
                <c:pt idx="811">
                  <c:v>42.45</c:v>
                </c:pt>
                <c:pt idx="812">
                  <c:v>42.45</c:v>
                </c:pt>
                <c:pt idx="813">
                  <c:v>42.45</c:v>
                </c:pt>
                <c:pt idx="814">
                  <c:v>42.45</c:v>
                </c:pt>
                <c:pt idx="815">
                  <c:v>42.45</c:v>
                </c:pt>
                <c:pt idx="816">
                  <c:v>42.45</c:v>
                </c:pt>
                <c:pt idx="817">
                  <c:v>42.45</c:v>
                </c:pt>
                <c:pt idx="818">
                  <c:v>42.45</c:v>
                </c:pt>
                <c:pt idx="819">
                  <c:v>42.45</c:v>
                </c:pt>
                <c:pt idx="820">
                  <c:v>42.45</c:v>
                </c:pt>
                <c:pt idx="821">
                  <c:v>42.45</c:v>
                </c:pt>
                <c:pt idx="822">
                  <c:v>42.45</c:v>
                </c:pt>
                <c:pt idx="823">
                  <c:v>42.45</c:v>
                </c:pt>
                <c:pt idx="824">
                  <c:v>42.45</c:v>
                </c:pt>
                <c:pt idx="825">
                  <c:v>42.45</c:v>
                </c:pt>
                <c:pt idx="826">
                  <c:v>42.45</c:v>
                </c:pt>
                <c:pt idx="827">
                  <c:v>42.45</c:v>
                </c:pt>
                <c:pt idx="828">
                  <c:v>42.45</c:v>
                </c:pt>
                <c:pt idx="829">
                  <c:v>42.45</c:v>
                </c:pt>
                <c:pt idx="830">
                  <c:v>42.45</c:v>
                </c:pt>
                <c:pt idx="831">
                  <c:v>42.45</c:v>
                </c:pt>
                <c:pt idx="832">
                  <c:v>42.45</c:v>
                </c:pt>
                <c:pt idx="833">
                  <c:v>42.45</c:v>
                </c:pt>
                <c:pt idx="834">
                  <c:v>42.45</c:v>
                </c:pt>
                <c:pt idx="835">
                  <c:v>42.45</c:v>
                </c:pt>
                <c:pt idx="836">
                  <c:v>42.45</c:v>
                </c:pt>
                <c:pt idx="837">
                  <c:v>42.45</c:v>
                </c:pt>
                <c:pt idx="838">
                  <c:v>42.45</c:v>
                </c:pt>
                <c:pt idx="839">
                  <c:v>42.45</c:v>
                </c:pt>
                <c:pt idx="840">
                  <c:v>42.45</c:v>
                </c:pt>
                <c:pt idx="841">
                  <c:v>42.45</c:v>
                </c:pt>
                <c:pt idx="842">
                  <c:v>42.45</c:v>
                </c:pt>
                <c:pt idx="843">
                  <c:v>42.45</c:v>
                </c:pt>
                <c:pt idx="844">
                  <c:v>42.45</c:v>
                </c:pt>
                <c:pt idx="845">
                  <c:v>42.45</c:v>
                </c:pt>
                <c:pt idx="846">
                  <c:v>42.45</c:v>
                </c:pt>
                <c:pt idx="847">
                  <c:v>42.45</c:v>
                </c:pt>
                <c:pt idx="848">
                  <c:v>42.45</c:v>
                </c:pt>
                <c:pt idx="849">
                  <c:v>42.45</c:v>
                </c:pt>
                <c:pt idx="850">
                  <c:v>42.45</c:v>
                </c:pt>
                <c:pt idx="851">
                  <c:v>42.45</c:v>
                </c:pt>
                <c:pt idx="852">
                  <c:v>42.45</c:v>
                </c:pt>
                <c:pt idx="853">
                  <c:v>42.45</c:v>
                </c:pt>
                <c:pt idx="854">
                  <c:v>42.45</c:v>
                </c:pt>
                <c:pt idx="855">
                  <c:v>42.45</c:v>
                </c:pt>
                <c:pt idx="856">
                  <c:v>42.45</c:v>
                </c:pt>
                <c:pt idx="857">
                  <c:v>42.45</c:v>
                </c:pt>
                <c:pt idx="858">
                  <c:v>42.45</c:v>
                </c:pt>
                <c:pt idx="859">
                  <c:v>42.45</c:v>
                </c:pt>
                <c:pt idx="860">
                  <c:v>42.45</c:v>
                </c:pt>
                <c:pt idx="861">
                  <c:v>42.45</c:v>
                </c:pt>
                <c:pt idx="862">
                  <c:v>42.45</c:v>
                </c:pt>
                <c:pt idx="863">
                  <c:v>42.45</c:v>
                </c:pt>
                <c:pt idx="864">
                  <c:v>42.45</c:v>
                </c:pt>
                <c:pt idx="865">
                  <c:v>42.45</c:v>
                </c:pt>
                <c:pt idx="866">
                  <c:v>42.45</c:v>
                </c:pt>
                <c:pt idx="867">
                  <c:v>42.45</c:v>
                </c:pt>
                <c:pt idx="868">
                  <c:v>42.45</c:v>
                </c:pt>
                <c:pt idx="869">
                  <c:v>42.45</c:v>
                </c:pt>
                <c:pt idx="870">
                  <c:v>42.45</c:v>
                </c:pt>
                <c:pt idx="871">
                  <c:v>42.45</c:v>
                </c:pt>
                <c:pt idx="872">
                  <c:v>42.45</c:v>
                </c:pt>
                <c:pt idx="873">
                  <c:v>42.45</c:v>
                </c:pt>
                <c:pt idx="874">
                  <c:v>42.45</c:v>
                </c:pt>
                <c:pt idx="875">
                  <c:v>42.45</c:v>
                </c:pt>
                <c:pt idx="876">
                  <c:v>42.45</c:v>
                </c:pt>
                <c:pt idx="877">
                  <c:v>42.45</c:v>
                </c:pt>
                <c:pt idx="878">
                  <c:v>42.45</c:v>
                </c:pt>
                <c:pt idx="879">
                  <c:v>42.45</c:v>
                </c:pt>
                <c:pt idx="880">
                  <c:v>42.45</c:v>
                </c:pt>
                <c:pt idx="881">
                  <c:v>42.45</c:v>
                </c:pt>
                <c:pt idx="882">
                  <c:v>42.45</c:v>
                </c:pt>
                <c:pt idx="883">
                  <c:v>42.45</c:v>
                </c:pt>
                <c:pt idx="884">
                  <c:v>42.45</c:v>
                </c:pt>
                <c:pt idx="885">
                  <c:v>42.45</c:v>
                </c:pt>
                <c:pt idx="886">
                  <c:v>42.45</c:v>
                </c:pt>
                <c:pt idx="887">
                  <c:v>42.45</c:v>
                </c:pt>
                <c:pt idx="888">
                  <c:v>42.45</c:v>
                </c:pt>
                <c:pt idx="889">
                  <c:v>42.45</c:v>
                </c:pt>
                <c:pt idx="890">
                  <c:v>42.45</c:v>
                </c:pt>
                <c:pt idx="891">
                  <c:v>42.45</c:v>
                </c:pt>
                <c:pt idx="892">
                  <c:v>42.45</c:v>
                </c:pt>
                <c:pt idx="893">
                  <c:v>42.45</c:v>
                </c:pt>
                <c:pt idx="894">
                  <c:v>42.45</c:v>
                </c:pt>
                <c:pt idx="895">
                  <c:v>42.45</c:v>
                </c:pt>
                <c:pt idx="896">
                  <c:v>42.45</c:v>
                </c:pt>
                <c:pt idx="897">
                  <c:v>42.45</c:v>
                </c:pt>
                <c:pt idx="898">
                  <c:v>42.45</c:v>
                </c:pt>
                <c:pt idx="899">
                  <c:v>42.45</c:v>
                </c:pt>
                <c:pt idx="900">
                  <c:v>42.45</c:v>
                </c:pt>
                <c:pt idx="901">
                  <c:v>42.45</c:v>
                </c:pt>
                <c:pt idx="902">
                  <c:v>42.45</c:v>
                </c:pt>
                <c:pt idx="903">
                  <c:v>42.45</c:v>
                </c:pt>
                <c:pt idx="904">
                  <c:v>42.45</c:v>
                </c:pt>
                <c:pt idx="905">
                  <c:v>42.45</c:v>
                </c:pt>
                <c:pt idx="906">
                  <c:v>42.45</c:v>
                </c:pt>
                <c:pt idx="907">
                  <c:v>42.45</c:v>
                </c:pt>
                <c:pt idx="908">
                  <c:v>42.45</c:v>
                </c:pt>
                <c:pt idx="909">
                  <c:v>42.45</c:v>
                </c:pt>
                <c:pt idx="910">
                  <c:v>42.45</c:v>
                </c:pt>
                <c:pt idx="911">
                  <c:v>42.45</c:v>
                </c:pt>
                <c:pt idx="912">
                  <c:v>42.45</c:v>
                </c:pt>
                <c:pt idx="913">
                  <c:v>42.45</c:v>
                </c:pt>
                <c:pt idx="914">
                  <c:v>42.45</c:v>
                </c:pt>
                <c:pt idx="915">
                  <c:v>42.45</c:v>
                </c:pt>
                <c:pt idx="916">
                  <c:v>42.45</c:v>
                </c:pt>
                <c:pt idx="917">
                  <c:v>42.45</c:v>
                </c:pt>
                <c:pt idx="918">
                  <c:v>42.45</c:v>
                </c:pt>
                <c:pt idx="919">
                  <c:v>42.45</c:v>
                </c:pt>
                <c:pt idx="920">
                  <c:v>42.45</c:v>
                </c:pt>
                <c:pt idx="921">
                  <c:v>42.45</c:v>
                </c:pt>
                <c:pt idx="922">
                  <c:v>42.45</c:v>
                </c:pt>
                <c:pt idx="923">
                  <c:v>42.45</c:v>
                </c:pt>
                <c:pt idx="924">
                  <c:v>42.45</c:v>
                </c:pt>
                <c:pt idx="925">
                  <c:v>42.45</c:v>
                </c:pt>
                <c:pt idx="926">
                  <c:v>42.45</c:v>
                </c:pt>
                <c:pt idx="927">
                  <c:v>42.45</c:v>
                </c:pt>
                <c:pt idx="928">
                  <c:v>42.45</c:v>
                </c:pt>
                <c:pt idx="929">
                  <c:v>42.45</c:v>
                </c:pt>
                <c:pt idx="930">
                  <c:v>42.45</c:v>
                </c:pt>
                <c:pt idx="931">
                  <c:v>42.45</c:v>
                </c:pt>
                <c:pt idx="932">
                  <c:v>42.45</c:v>
                </c:pt>
                <c:pt idx="933">
                  <c:v>42.45</c:v>
                </c:pt>
                <c:pt idx="934">
                  <c:v>42.45</c:v>
                </c:pt>
                <c:pt idx="935">
                  <c:v>42.45</c:v>
                </c:pt>
                <c:pt idx="936">
                  <c:v>42.45</c:v>
                </c:pt>
                <c:pt idx="937">
                  <c:v>42.45</c:v>
                </c:pt>
                <c:pt idx="938">
                  <c:v>42.45</c:v>
                </c:pt>
                <c:pt idx="939">
                  <c:v>42.45</c:v>
                </c:pt>
                <c:pt idx="940">
                  <c:v>42.45</c:v>
                </c:pt>
                <c:pt idx="941">
                  <c:v>42.45</c:v>
                </c:pt>
                <c:pt idx="942">
                  <c:v>42.45</c:v>
                </c:pt>
                <c:pt idx="943">
                  <c:v>42.45</c:v>
                </c:pt>
                <c:pt idx="944">
                  <c:v>42.45</c:v>
                </c:pt>
                <c:pt idx="945">
                  <c:v>42.45</c:v>
                </c:pt>
                <c:pt idx="946">
                  <c:v>42.45</c:v>
                </c:pt>
                <c:pt idx="947">
                  <c:v>42.45</c:v>
                </c:pt>
                <c:pt idx="948">
                  <c:v>42.45</c:v>
                </c:pt>
                <c:pt idx="949">
                  <c:v>42.45</c:v>
                </c:pt>
                <c:pt idx="950">
                  <c:v>42.45</c:v>
                </c:pt>
                <c:pt idx="951">
                  <c:v>42.45</c:v>
                </c:pt>
                <c:pt idx="952">
                  <c:v>42.45</c:v>
                </c:pt>
                <c:pt idx="953">
                  <c:v>42.45</c:v>
                </c:pt>
                <c:pt idx="954">
                  <c:v>42.45</c:v>
                </c:pt>
                <c:pt idx="955">
                  <c:v>42.45</c:v>
                </c:pt>
                <c:pt idx="956">
                  <c:v>42.45</c:v>
                </c:pt>
                <c:pt idx="957">
                  <c:v>42.45</c:v>
                </c:pt>
                <c:pt idx="958">
                  <c:v>42.45</c:v>
                </c:pt>
                <c:pt idx="959">
                  <c:v>42.45</c:v>
                </c:pt>
                <c:pt idx="960">
                  <c:v>42.45</c:v>
                </c:pt>
                <c:pt idx="961">
                  <c:v>42.45</c:v>
                </c:pt>
                <c:pt idx="962">
                  <c:v>42.45</c:v>
                </c:pt>
                <c:pt idx="963">
                  <c:v>42.45</c:v>
                </c:pt>
                <c:pt idx="964">
                  <c:v>42.45</c:v>
                </c:pt>
                <c:pt idx="965">
                  <c:v>42.45</c:v>
                </c:pt>
                <c:pt idx="966">
                  <c:v>42.45</c:v>
                </c:pt>
                <c:pt idx="967">
                  <c:v>42.45</c:v>
                </c:pt>
                <c:pt idx="968">
                  <c:v>42.45</c:v>
                </c:pt>
                <c:pt idx="969">
                  <c:v>42.45</c:v>
                </c:pt>
                <c:pt idx="970">
                  <c:v>42.45</c:v>
                </c:pt>
                <c:pt idx="971">
                  <c:v>42.45</c:v>
                </c:pt>
                <c:pt idx="972">
                  <c:v>42.45</c:v>
                </c:pt>
                <c:pt idx="973">
                  <c:v>42.45</c:v>
                </c:pt>
                <c:pt idx="974">
                  <c:v>42.45</c:v>
                </c:pt>
                <c:pt idx="975">
                  <c:v>42.45</c:v>
                </c:pt>
                <c:pt idx="976">
                  <c:v>42.45</c:v>
                </c:pt>
                <c:pt idx="977">
                  <c:v>42.45</c:v>
                </c:pt>
                <c:pt idx="978">
                  <c:v>42.45</c:v>
                </c:pt>
                <c:pt idx="979">
                  <c:v>42.45</c:v>
                </c:pt>
                <c:pt idx="980">
                  <c:v>42.45</c:v>
                </c:pt>
                <c:pt idx="981">
                  <c:v>42.45</c:v>
                </c:pt>
                <c:pt idx="982">
                  <c:v>42.45</c:v>
                </c:pt>
                <c:pt idx="983">
                  <c:v>42.45</c:v>
                </c:pt>
                <c:pt idx="984">
                  <c:v>42.45</c:v>
                </c:pt>
                <c:pt idx="985">
                  <c:v>42.45</c:v>
                </c:pt>
                <c:pt idx="986">
                  <c:v>42.45</c:v>
                </c:pt>
                <c:pt idx="987">
                  <c:v>42.45</c:v>
                </c:pt>
                <c:pt idx="988">
                  <c:v>42.45</c:v>
                </c:pt>
                <c:pt idx="989">
                  <c:v>42.45</c:v>
                </c:pt>
                <c:pt idx="990">
                  <c:v>42.45</c:v>
                </c:pt>
                <c:pt idx="991">
                  <c:v>42.45</c:v>
                </c:pt>
                <c:pt idx="992">
                  <c:v>42.45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2-4E3F-AC03-70FD17481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'W203'!$W$3</c:f>
          <c:strCache>
            <c:ptCount val="1"/>
            <c:pt idx="0">
              <c:v>Wetland 203
Water level in ft msl daily (blue)
Water Level Lower Limit 37.08 ft msl (orange)
04/01/2025 - 06/30/2025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'W203'!$B$7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'W203'!$A$8:$A$1000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45772</c:v>
                </c:pt>
                <c:pt idx="75">
                  <c:v>45773</c:v>
                </c:pt>
                <c:pt idx="76">
                  <c:v>45773</c:v>
                </c:pt>
                <c:pt idx="77">
                  <c:v>45773</c:v>
                </c:pt>
                <c:pt idx="78">
                  <c:v>45774</c:v>
                </c:pt>
                <c:pt idx="79">
                  <c:v>45774</c:v>
                </c:pt>
                <c:pt idx="80">
                  <c:v>45774</c:v>
                </c:pt>
                <c:pt idx="81">
                  <c:v>45775</c:v>
                </c:pt>
                <c:pt idx="82">
                  <c:v>45775</c:v>
                </c:pt>
                <c:pt idx="83">
                  <c:v>45775</c:v>
                </c:pt>
                <c:pt idx="84">
                  <c:v>45776</c:v>
                </c:pt>
                <c:pt idx="85">
                  <c:v>45776</c:v>
                </c:pt>
                <c:pt idx="86">
                  <c:v>45776</c:v>
                </c:pt>
                <c:pt idx="87">
                  <c:v>45777</c:v>
                </c:pt>
                <c:pt idx="88">
                  <c:v>45777</c:v>
                </c:pt>
                <c:pt idx="89">
                  <c:v>45777</c:v>
                </c:pt>
                <c:pt idx="90">
                  <c:v>45778</c:v>
                </c:pt>
                <c:pt idx="91">
                  <c:v>45778</c:v>
                </c:pt>
                <c:pt idx="92">
                  <c:v>45778</c:v>
                </c:pt>
                <c:pt idx="93">
                  <c:v>45779</c:v>
                </c:pt>
                <c:pt idx="94">
                  <c:v>45779</c:v>
                </c:pt>
                <c:pt idx="95">
                  <c:v>45779</c:v>
                </c:pt>
                <c:pt idx="96">
                  <c:v>45780</c:v>
                </c:pt>
                <c:pt idx="97">
                  <c:v>45780</c:v>
                </c:pt>
                <c:pt idx="98">
                  <c:v>45780</c:v>
                </c:pt>
                <c:pt idx="99">
                  <c:v>45781</c:v>
                </c:pt>
                <c:pt idx="100">
                  <c:v>45781</c:v>
                </c:pt>
                <c:pt idx="101">
                  <c:v>45781</c:v>
                </c:pt>
                <c:pt idx="102">
                  <c:v>45782</c:v>
                </c:pt>
                <c:pt idx="103">
                  <c:v>45782</c:v>
                </c:pt>
                <c:pt idx="104">
                  <c:v>45782</c:v>
                </c:pt>
                <c:pt idx="105">
                  <c:v>45783</c:v>
                </c:pt>
                <c:pt idx="106">
                  <c:v>45783</c:v>
                </c:pt>
                <c:pt idx="107">
                  <c:v>45783</c:v>
                </c:pt>
                <c:pt idx="108">
                  <c:v>45784</c:v>
                </c:pt>
                <c:pt idx="109">
                  <c:v>45784</c:v>
                </c:pt>
                <c:pt idx="110">
                  <c:v>45784</c:v>
                </c:pt>
                <c:pt idx="111">
                  <c:v>45785</c:v>
                </c:pt>
                <c:pt idx="112">
                  <c:v>45785</c:v>
                </c:pt>
                <c:pt idx="113">
                  <c:v>45785</c:v>
                </c:pt>
                <c:pt idx="114">
                  <c:v>45786</c:v>
                </c:pt>
                <c:pt idx="115">
                  <c:v>45786</c:v>
                </c:pt>
                <c:pt idx="116">
                  <c:v>45786</c:v>
                </c:pt>
                <c:pt idx="117">
                  <c:v>45787</c:v>
                </c:pt>
                <c:pt idx="118">
                  <c:v>45787</c:v>
                </c:pt>
                <c:pt idx="119">
                  <c:v>45787</c:v>
                </c:pt>
                <c:pt idx="120">
                  <c:v>45788</c:v>
                </c:pt>
                <c:pt idx="121">
                  <c:v>45788</c:v>
                </c:pt>
                <c:pt idx="122">
                  <c:v>45788</c:v>
                </c:pt>
                <c:pt idx="123">
                  <c:v>45789</c:v>
                </c:pt>
                <c:pt idx="124">
                  <c:v>45789</c:v>
                </c:pt>
                <c:pt idx="125">
                  <c:v>45789</c:v>
                </c:pt>
                <c:pt idx="126">
                  <c:v>45790</c:v>
                </c:pt>
                <c:pt idx="127">
                  <c:v>45790</c:v>
                </c:pt>
                <c:pt idx="128">
                  <c:v>45790</c:v>
                </c:pt>
                <c:pt idx="129">
                  <c:v>45791</c:v>
                </c:pt>
                <c:pt idx="130">
                  <c:v>45791</c:v>
                </c:pt>
                <c:pt idx="131">
                  <c:v>45791</c:v>
                </c:pt>
                <c:pt idx="132">
                  <c:v>45792</c:v>
                </c:pt>
                <c:pt idx="133">
                  <c:v>45792</c:v>
                </c:pt>
                <c:pt idx="134">
                  <c:v>45792</c:v>
                </c:pt>
                <c:pt idx="135">
                  <c:v>45793</c:v>
                </c:pt>
                <c:pt idx="136">
                  <c:v>45793</c:v>
                </c:pt>
                <c:pt idx="137">
                  <c:v>45793</c:v>
                </c:pt>
                <c:pt idx="138">
                  <c:v>45794</c:v>
                </c:pt>
                <c:pt idx="139">
                  <c:v>45794</c:v>
                </c:pt>
                <c:pt idx="140">
                  <c:v>45794</c:v>
                </c:pt>
                <c:pt idx="141">
                  <c:v>45795</c:v>
                </c:pt>
                <c:pt idx="142">
                  <c:v>45795</c:v>
                </c:pt>
                <c:pt idx="143">
                  <c:v>45795</c:v>
                </c:pt>
                <c:pt idx="144">
                  <c:v>45796</c:v>
                </c:pt>
                <c:pt idx="145">
                  <c:v>45796</c:v>
                </c:pt>
                <c:pt idx="146">
                  <c:v>45796</c:v>
                </c:pt>
                <c:pt idx="147">
                  <c:v>45797</c:v>
                </c:pt>
                <c:pt idx="148">
                  <c:v>45797</c:v>
                </c:pt>
                <c:pt idx="149">
                  <c:v>45797</c:v>
                </c:pt>
                <c:pt idx="150">
                  <c:v>45798</c:v>
                </c:pt>
                <c:pt idx="151">
                  <c:v>45798</c:v>
                </c:pt>
                <c:pt idx="152">
                  <c:v>45798</c:v>
                </c:pt>
                <c:pt idx="153">
                  <c:v>45799</c:v>
                </c:pt>
                <c:pt idx="154">
                  <c:v>45799</c:v>
                </c:pt>
                <c:pt idx="155">
                  <c:v>45799</c:v>
                </c:pt>
                <c:pt idx="156">
                  <c:v>45800</c:v>
                </c:pt>
                <c:pt idx="157">
                  <c:v>45800</c:v>
                </c:pt>
                <c:pt idx="158">
                  <c:v>45800</c:v>
                </c:pt>
                <c:pt idx="159">
                  <c:v>45801</c:v>
                </c:pt>
                <c:pt idx="160">
                  <c:v>45801</c:v>
                </c:pt>
                <c:pt idx="161">
                  <c:v>45801</c:v>
                </c:pt>
                <c:pt idx="162">
                  <c:v>45802</c:v>
                </c:pt>
                <c:pt idx="163">
                  <c:v>45802</c:v>
                </c:pt>
                <c:pt idx="164">
                  <c:v>45802</c:v>
                </c:pt>
                <c:pt idx="165">
                  <c:v>45803</c:v>
                </c:pt>
                <c:pt idx="166">
                  <c:v>45803</c:v>
                </c:pt>
                <c:pt idx="167">
                  <c:v>45803</c:v>
                </c:pt>
                <c:pt idx="168">
                  <c:v>45804</c:v>
                </c:pt>
                <c:pt idx="169">
                  <c:v>45804</c:v>
                </c:pt>
                <c:pt idx="170">
                  <c:v>45804</c:v>
                </c:pt>
                <c:pt idx="171">
                  <c:v>45805</c:v>
                </c:pt>
                <c:pt idx="172">
                  <c:v>45805</c:v>
                </c:pt>
                <c:pt idx="173">
                  <c:v>45805</c:v>
                </c:pt>
                <c:pt idx="174">
                  <c:v>45806</c:v>
                </c:pt>
                <c:pt idx="175">
                  <c:v>45806</c:v>
                </c:pt>
                <c:pt idx="176">
                  <c:v>45806</c:v>
                </c:pt>
                <c:pt idx="177">
                  <c:v>45807</c:v>
                </c:pt>
                <c:pt idx="178">
                  <c:v>45807</c:v>
                </c:pt>
                <c:pt idx="179">
                  <c:v>45807</c:v>
                </c:pt>
                <c:pt idx="180">
                  <c:v>45808</c:v>
                </c:pt>
                <c:pt idx="181">
                  <c:v>45808</c:v>
                </c:pt>
                <c:pt idx="182">
                  <c:v>45808</c:v>
                </c:pt>
                <c:pt idx="183">
                  <c:v>45809</c:v>
                </c:pt>
                <c:pt idx="184">
                  <c:v>45809</c:v>
                </c:pt>
                <c:pt idx="185">
                  <c:v>45809</c:v>
                </c:pt>
                <c:pt idx="186">
                  <c:v>45810</c:v>
                </c:pt>
                <c:pt idx="187">
                  <c:v>45810</c:v>
                </c:pt>
                <c:pt idx="188">
                  <c:v>45810</c:v>
                </c:pt>
                <c:pt idx="189">
                  <c:v>45811</c:v>
                </c:pt>
                <c:pt idx="190">
                  <c:v>45811</c:v>
                </c:pt>
                <c:pt idx="191">
                  <c:v>45811</c:v>
                </c:pt>
                <c:pt idx="192">
                  <c:v>45812</c:v>
                </c:pt>
                <c:pt idx="193">
                  <c:v>45812</c:v>
                </c:pt>
                <c:pt idx="194">
                  <c:v>45812</c:v>
                </c:pt>
                <c:pt idx="195">
                  <c:v>45813</c:v>
                </c:pt>
                <c:pt idx="196">
                  <c:v>45813</c:v>
                </c:pt>
                <c:pt idx="197">
                  <c:v>45813</c:v>
                </c:pt>
                <c:pt idx="198">
                  <c:v>45814</c:v>
                </c:pt>
                <c:pt idx="199">
                  <c:v>45814</c:v>
                </c:pt>
                <c:pt idx="200">
                  <c:v>45814</c:v>
                </c:pt>
                <c:pt idx="201">
                  <c:v>45815</c:v>
                </c:pt>
                <c:pt idx="202">
                  <c:v>45815</c:v>
                </c:pt>
                <c:pt idx="203">
                  <c:v>45815</c:v>
                </c:pt>
                <c:pt idx="204">
                  <c:v>45815</c:v>
                </c:pt>
                <c:pt idx="205">
                  <c:v>45816</c:v>
                </c:pt>
                <c:pt idx="206">
                  <c:v>45816</c:v>
                </c:pt>
                <c:pt idx="207">
                  <c:v>45816</c:v>
                </c:pt>
                <c:pt idx="208">
                  <c:v>45817</c:v>
                </c:pt>
                <c:pt idx="209">
                  <c:v>45817</c:v>
                </c:pt>
                <c:pt idx="210">
                  <c:v>45817</c:v>
                </c:pt>
                <c:pt idx="211">
                  <c:v>45818</c:v>
                </c:pt>
                <c:pt idx="212">
                  <c:v>45818</c:v>
                </c:pt>
                <c:pt idx="213">
                  <c:v>45818</c:v>
                </c:pt>
                <c:pt idx="214">
                  <c:v>45819</c:v>
                </c:pt>
                <c:pt idx="215">
                  <c:v>45819</c:v>
                </c:pt>
                <c:pt idx="216">
                  <c:v>45819</c:v>
                </c:pt>
                <c:pt idx="217">
                  <c:v>45820</c:v>
                </c:pt>
                <c:pt idx="218">
                  <c:v>45820</c:v>
                </c:pt>
                <c:pt idx="219">
                  <c:v>45820</c:v>
                </c:pt>
                <c:pt idx="220">
                  <c:v>45821</c:v>
                </c:pt>
                <c:pt idx="221">
                  <c:v>45821</c:v>
                </c:pt>
                <c:pt idx="222">
                  <c:v>45821</c:v>
                </c:pt>
                <c:pt idx="223">
                  <c:v>45822</c:v>
                </c:pt>
                <c:pt idx="224">
                  <c:v>45822</c:v>
                </c:pt>
                <c:pt idx="225">
                  <c:v>45822</c:v>
                </c:pt>
                <c:pt idx="226">
                  <c:v>45823</c:v>
                </c:pt>
                <c:pt idx="227">
                  <c:v>45823</c:v>
                </c:pt>
                <c:pt idx="228">
                  <c:v>45823</c:v>
                </c:pt>
                <c:pt idx="229">
                  <c:v>45824</c:v>
                </c:pt>
                <c:pt idx="230">
                  <c:v>45824</c:v>
                </c:pt>
                <c:pt idx="231">
                  <c:v>45824</c:v>
                </c:pt>
                <c:pt idx="232">
                  <c:v>45825</c:v>
                </c:pt>
                <c:pt idx="233">
                  <c:v>45825</c:v>
                </c:pt>
                <c:pt idx="234">
                  <c:v>45825</c:v>
                </c:pt>
                <c:pt idx="235">
                  <c:v>45826</c:v>
                </c:pt>
                <c:pt idx="236">
                  <c:v>45826</c:v>
                </c:pt>
                <c:pt idx="237">
                  <c:v>45826</c:v>
                </c:pt>
                <c:pt idx="238">
                  <c:v>45827</c:v>
                </c:pt>
                <c:pt idx="239">
                  <c:v>45827</c:v>
                </c:pt>
                <c:pt idx="240">
                  <c:v>45827</c:v>
                </c:pt>
                <c:pt idx="241">
                  <c:v>45828</c:v>
                </c:pt>
                <c:pt idx="242">
                  <c:v>45828</c:v>
                </c:pt>
                <c:pt idx="243">
                  <c:v>45828</c:v>
                </c:pt>
                <c:pt idx="244">
                  <c:v>45829</c:v>
                </c:pt>
                <c:pt idx="245">
                  <c:v>45829</c:v>
                </c:pt>
                <c:pt idx="246">
                  <c:v>45829</c:v>
                </c:pt>
                <c:pt idx="247">
                  <c:v>45830</c:v>
                </c:pt>
                <c:pt idx="248">
                  <c:v>45830</c:v>
                </c:pt>
                <c:pt idx="249">
                  <c:v>45830</c:v>
                </c:pt>
                <c:pt idx="250">
                  <c:v>45831</c:v>
                </c:pt>
                <c:pt idx="251">
                  <c:v>45831</c:v>
                </c:pt>
                <c:pt idx="252">
                  <c:v>45831</c:v>
                </c:pt>
                <c:pt idx="253">
                  <c:v>45832</c:v>
                </c:pt>
                <c:pt idx="254">
                  <c:v>45832</c:v>
                </c:pt>
                <c:pt idx="255">
                  <c:v>45832</c:v>
                </c:pt>
                <c:pt idx="256">
                  <c:v>45833</c:v>
                </c:pt>
                <c:pt idx="257">
                  <c:v>45833</c:v>
                </c:pt>
                <c:pt idx="258">
                  <c:v>45833</c:v>
                </c:pt>
                <c:pt idx="259">
                  <c:v>45834</c:v>
                </c:pt>
                <c:pt idx="260">
                  <c:v>45834</c:v>
                </c:pt>
                <c:pt idx="261">
                  <c:v>45834</c:v>
                </c:pt>
                <c:pt idx="262">
                  <c:v>45835</c:v>
                </c:pt>
                <c:pt idx="263">
                  <c:v>45835</c:v>
                </c:pt>
                <c:pt idx="264">
                  <c:v>45835</c:v>
                </c:pt>
                <c:pt idx="265">
                  <c:v>45836</c:v>
                </c:pt>
                <c:pt idx="266">
                  <c:v>45836</c:v>
                </c:pt>
                <c:pt idx="267">
                  <c:v>45836</c:v>
                </c:pt>
                <c:pt idx="268">
                  <c:v>45837</c:v>
                </c:pt>
                <c:pt idx="269">
                  <c:v>45837</c:v>
                </c:pt>
                <c:pt idx="270">
                  <c:v>45837</c:v>
                </c:pt>
                <c:pt idx="271">
                  <c:v>45838</c:v>
                </c:pt>
                <c:pt idx="272">
                  <c:v>45838</c:v>
                </c:pt>
                <c:pt idx="273">
                  <c:v>45838</c:v>
                </c:pt>
              </c:numCache>
            </c:numRef>
          </c:cat>
          <c:val>
            <c:numRef>
              <c:f>'W203'!$B$8:$B$1000</c:f>
              <c:numCache>
                <c:formatCode>General</c:formatCode>
                <c:ptCount val="993"/>
                <c:pt idx="1">
                  <c:v>35.405563354350498</c:v>
                </c:pt>
                <c:pt idx="2">
                  <c:v>35.4062194822802</c:v>
                </c:pt>
                <c:pt idx="3">
                  <c:v>35.406131744243098</c:v>
                </c:pt>
                <c:pt idx="4">
                  <c:v>35.407405853129802</c:v>
                </c:pt>
                <c:pt idx="5">
                  <c:v>35.4057731627001</c:v>
                </c:pt>
                <c:pt idx="6">
                  <c:v>35.408138275004802</c:v>
                </c:pt>
                <c:pt idx="7">
                  <c:v>35.4072570799365</c:v>
                </c:pt>
                <c:pt idx="8">
                  <c:v>35.406127929545796</c:v>
                </c:pt>
                <c:pt idx="9">
                  <c:v>35.408210754252899</c:v>
                </c:pt>
                <c:pt idx="10">
                  <c:v>35.407478332377899</c:v>
                </c:pt>
                <c:pt idx="11">
                  <c:v>35.408622741557501</c:v>
                </c:pt>
                <c:pt idx="12">
                  <c:v>35.408081054545796</c:v>
                </c:pt>
                <c:pt idx="13">
                  <c:v>35.407730102397402</c:v>
                </c:pt>
                <c:pt idx="14">
                  <c:v>35.409652709819298</c:v>
                </c:pt>
                <c:pt idx="15">
                  <c:v>35.408199310161102</c:v>
                </c:pt>
                <c:pt idx="16">
                  <c:v>35.409065246440399</c:v>
                </c:pt>
                <c:pt idx="17">
                  <c:v>35.4087028502001</c:v>
                </c:pt>
                <c:pt idx="18">
                  <c:v>35.409408569194298</c:v>
                </c:pt>
                <c:pt idx="19">
                  <c:v>35.408866882182501</c:v>
                </c:pt>
                <c:pt idx="20">
                  <c:v>35.411148071147402</c:v>
                </c:pt>
                <c:pt idx="21">
                  <c:v>35.409061431743098</c:v>
                </c:pt>
                <c:pt idx="22">
                  <c:v>35.409965514995001</c:v>
                </c:pt>
                <c:pt idx="23">
                  <c:v>35.408039092875903</c:v>
                </c:pt>
                <c:pt idx="24">
                  <c:v>35.410022735454</c:v>
                </c:pt>
                <c:pt idx="25">
                  <c:v>35.408561706401301</c:v>
                </c:pt>
                <c:pt idx="26">
                  <c:v>35.409423827983296</c:v>
                </c:pt>
                <c:pt idx="27">
                  <c:v>35.409042358256798</c:v>
                </c:pt>
                <c:pt idx="28">
                  <c:v>35.407749175883701</c:v>
                </c:pt>
                <c:pt idx="29">
                  <c:v>35.409198760844603</c:v>
                </c:pt>
                <c:pt idx="30">
                  <c:v>35.408653259135697</c:v>
                </c:pt>
                <c:pt idx="31">
                  <c:v>35.4099426268114</c:v>
                </c:pt>
                <c:pt idx="32">
                  <c:v>35.408573150493098</c:v>
                </c:pt>
                <c:pt idx="33">
                  <c:v>35.409065246440399</c:v>
                </c:pt>
                <c:pt idx="34">
                  <c:v>35.4098625181689</c:v>
                </c:pt>
                <c:pt idx="35">
                  <c:v>35.4090881346239</c:v>
                </c:pt>
                <c:pt idx="36">
                  <c:v>35.409568786479397</c:v>
                </c:pt>
                <c:pt idx="37">
                  <c:v>35.4081535337939</c:v>
                </c:pt>
                <c:pt idx="38">
                  <c:v>35.407985687114198</c:v>
                </c:pt>
                <c:pt idx="39">
                  <c:v>35.408920287944298</c:v>
                </c:pt>
                <c:pt idx="40">
                  <c:v>35.408588409282103</c:v>
                </c:pt>
                <c:pt idx="41">
                  <c:v>35.406711578227501</c:v>
                </c:pt>
                <c:pt idx="42">
                  <c:v>35.4090270994677</c:v>
                </c:pt>
                <c:pt idx="43">
                  <c:v>35.4085388182177</c:v>
                </c:pt>
                <c:pt idx="44">
                  <c:v>35.407878875590697</c:v>
                </c:pt>
                <c:pt idx="45">
                  <c:v>35.409538268901301</c:v>
                </c:pt>
                <c:pt idx="46">
                  <c:v>35.407817840434497</c:v>
                </c:pt>
                <c:pt idx="47">
                  <c:v>35.408248901225498</c:v>
                </c:pt>
                <c:pt idx="48">
                  <c:v>35.4079284666552</c:v>
                </c:pt>
                <c:pt idx="49">
                  <c:v>35.409156799174703</c:v>
                </c:pt>
                <c:pt idx="50">
                  <c:v>35.408542632915001</c:v>
                </c:pt>
                <c:pt idx="51">
                  <c:v>35.406188964702103</c:v>
                </c:pt>
                <c:pt idx="52">
                  <c:v>35.408367156840697</c:v>
                </c:pt>
                <c:pt idx="53">
                  <c:v>35.4080505369677</c:v>
                </c:pt>
                <c:pt idx="54">
                  <c:v>35.408832549907103</c:v>
                </c:pt>
                <c:pt idx="55">
                  <c:v>35.408832549907103</c:v>
                </c:pt>
                <c:pt idx="56">
                  <c:v>35.407279968120001</c:v>
                </c:pt>
                <c:pt idx="57">
                  <c:v>35.408832549907103</c:v>
                </c:pt>
                <c:pt idx="58">
                  <c:v>35.410057067729397</c:v>
                </c:pt>
                <c:pt idx="59">
                  <c:v>35.409294128276301</c:v>
                </c:pt>
                <c:pt idx="60">
                  <c:v>35.408691406108296</c:v>
                </c:pt>
                <c:pt idx="61">
                  <c:v>35.407581329204</c:v>
                </c:pt>
                <c:pt idx="62">
                  <c:v>35.4093322752489</c:v>
                </c:pt>
                <c:pt idx="63">
                  <c:v>35.408596038676698</c:v>
                </c:pt>
                <c:pt idx="64">
                  <c:v>35.409832000590697</c:v>
                </c:pt>
                <c:pt idx="65">
                  <c:v>35.408653259135697</c:v>
                </c:pt>
                <c:pt idx="66">
                  <c:v>35.4090270994677</c:v>
                </c:pt>
                <c:pt idx="67">
                  <c:v>35.407958984233296</c:v>
                </c:pt>
                <c:pt idx="68">
                  <c:v>35.408950805522402</c:v>
                </c:pt>
                <c:pt idx="69">
                  <c:v>35.408512115336798</c:v>
                </c:pt>
                <c:pt idx="70">
                  <c:v>35.409019470073197</c:v>
                </c:pt>
                <c:pt idx="71">
                  <c:v>35.407546996928602</c:v>
                </c:pt>
                <c:pt idx="72">
                  <c:v>35.408363342143502</c:v>
                </c:pt>
                <c:pt idx="73">
                  <c:v>35.407379150249</c:v>
                </c:pt>
                <c:pt idx="74">
                  <c:v>35.409107208110299</c:v>
                </c:pt>
                <c:pt idx="75">
                  <c:v>35.407463073588801</c:v>
                </c:pt>
                <c:pt idx="76">
                  <c:v>35.409221649028197</c:v>
                </c:pt>
                <c:pt idx="77">
                  <c:v>35.408496856547799</c:v>
                </c:pt>
                <c:pt idx="78">
                  <c:v>35.409172057963801</c:v>
                </c:pt>
                <c:pt idx="79">
                  <c:v>35.408901214457899</c:v>
                </c:pt>
                <c:pt idx="80">
                  <c:v>35.408344268657103</c:v>
                </c:pt>
                <c:pt idx="81">
                  <c:v>35.408420562602501</c:v>
                </c:pt>
                <c:pt idx="82">
                  <c:v>35.408943176127899</c:v>
                </c:pt>
                <c:pt idx="83">
                  <c:v>35.409152984477501</c:v>
                </c:pt>
                <c:pt idx="84">
                  <c:v>35.408126830912998</c:v>
                </c:pt>
                <c:pt idx="85">
                  <c:v>35.409713744975498</c:v>
                </c:pt>
                <c:pt idx="86">
                  <c:v>35.409782409526301</c:v>
                </c:pt>
                <c:pt idx="87">
                  <c:v>35.408908843852501</c:v>
                </c:pt>
                <c:pt idx="88">
                  <c:v>35.4093933104052</c:v>
                </c:pt>
                <c:pt idx="89">
                  <c:v>35.406955718852501</c:v>
                </c:pt>
                <c:pt idx="90">
                  <c:v>35.408226013041897</c:v>
                </c:pt>
                <c:pt idx="91">
                  <c:v>35.409336089946201</c:v>
                </c:pt>
                <c:pt idx="92">
                  <c:v>35.408462524272402</c:v>
                </c:pt>
                <c:pt idx="93">
                  <c:v>35.408645629741102</c:v>
                </c:pt>
                <c:pt idx="94">
                  <c:v>35.409133910991102</c:v>
                </c:pt>
                <c:pt idx="95">
                  <c:v>35.409938812114198</c:v>
                </c:pt>
                <c:pt idx="96">
                  <c:v>35.409229278422799</c:v>
                </c:pt>
                <c:pt idx="97">
                  <c:v>35.408168792582899</c:v>
                </c:pt>
                <c:pt idx="98">
                  <c:v>35.408195495463801</c:v>
                </c:pt>
                <c:pt idx="99">
                  <c:v>35.408546447612203</c:v>
                </c:pt>
                <c:pt idx="100">
                  <c:v>35.409839629985299</c:v>
                </c:pt>
                <c:pt idx="101">
                  <c:v>35.409446716166897</c:v>
                </c:pt>
                <c:pt idx="102">
                  <c:v>35.409626006938403</c:v>
                </c:pt>
                <c:pt idx="103">
                  <c:v>35.409729003764603</c:v>
                </c:pt>
                <c:pt idx="104">
                  <c:v>35.4089660643114</c:v>
                </c:pt>
                <c:pt idx="105">
                  <c:v>35.409046172954</c:v>
                </c:pt>
                <c:pt idx="106">
                  <c:v>35.408786773540001</c:v>
                </c:pt>
                <c:pt idx="107">
                  <c:v>35.409145355082899</c:v>
                </c:pt>
                <c:pt idx="108">
                  <c:v>35.409378051616102</c:v>
                </c:pt>
                <c:pt idx="109">
                  <c:v>35.407867431499</c:v>
                </c:pt>
                <c:pt idx="110">
                  <c:v>35.408081054545796</c:v>
                </c:pt>
                <c:pt idx="111">
                  <c:v>35.409343719340697</c:v>
                </c:pt>
                <c:pt idx="112">
                  <c:v>35.408897399760697</c:v>
                </c:pt>
                <c:pt idx="113">
                  <c:v>35.409725189067302</c:v>
                </c:pt>
                <c:pt idx="114">
                  <c:v>35.409908294536102</c:v>
                </c:pt>
                <c:pt idx="115">
                  <c:v>35.408710479594603</c:v>
                </c:pt>
                <c:pt idx="116">
                  <c:v>35.408756255961798</c:v>
                </c:pt>
                <c:pt idx="117">
                  <c:v>35.409240722514603</c:v>
                </c:pt>
                <c:pt idx="118">
                  <c:v>35.408649444438403</c:v>
                </c:pt>
                <c:pt idx="119">
                  <c:v>35.4094352720751</c:v>
                </c:pt>
                <c:pt idx="120">
                  <c:v>35.409019470073197</c:v>
                </c:pt>
                <c:pt idx="121">
                  <c:v>35.408592223979397</c:v>
                </c:pt>
                <c:pt idx="122">
                  <c:v>35.408733367778197</c:v>
                </c:pt>
                <c:pt idx="123">
                  <c:v>35.408256530620001</c:v>
                </c:pt>
                <c:pt idx="124">
                  <c:v>35.407211303569298</c:v>
                </c:pt>
                <c:pt idx="125">
                  <c:v>35.408157348491102</c:v>
                </c:pt>
                <c:pt idx="126">
                  <c:v>35.409133910991102</c:v>
                </c:pt>
                <c:pt idx="127">
                  <c:v>35.408443450786102</c:v>
                </c:pt>
                <c:pt idx="128">
                  <c:v>35.407951354838801</c:v>
                </c:pt>
                <c:pt idx="129">
                  <c:v>35.409858703471599</c:v>
                </c:pt>
                <c:pt idx="130">
                  <c:v>35.4082946775927</c:v>
                </c:pt>
                <c:pt idx="131">
                  <c:v>35.409904479838801</c:v>
                </c:pt>
                <c:pt idx="132">
                  <c:v>35.408241271831002</c:v>
                </c:pt>
                <c:pt idx="133">
                  <c:v>35.409664153911002</c:v>
                </c:pt>
                <c:pt idx="134">
                  <c:v>35.408828735209902</c:v>
                </c:pt>
                <c:pt idx="135">
                  <c:v>35.409004211284099</c:v>
                </c:pt>
                <c:pt idx="136">
                  <c:v>35.408592223979397</c:v>
                </c:pt>
                <c:pt idx="137">
                  <c:v>35.409301757670796</c:v>
                </c:pt>
                <c:pt idx="138">
                  <c:v>35.409828185893502</c:v>
                </c:pt>
                <c:pt idx="139">
                  <c:v>35.408008575297799</c:v>
                </c:pt>
                <c:pt idx="140">
                  <c:v>35.407951354838801</c:v>
                </c:pt>
                <c:pt idx="141">
                  <c:v>35.408973693706002</c:v>
                </c:pt>
                <c:pt idx="142">
                  <c:v>35.408241271831002</c:v>
                </c:pt>
                <c:pt idx="143">
                  <c:v>35.408206939555598</c:v>
                </c:pt>
                <c:pt idx="144">
                  <c:v>35.4103088377489</c:v>
                </c:pt>
                <c:pt idx="145">
                  <c:v>35.408653259135697</c:v>
                </c:pt>
                <c:pt idx="146">
                  <c:v>35.408496856547799</c:v>
                </c:pt>
                <c:pt idx="147">
                  <c:v>35.409339904643502</c:v>
                </c:pt>
                <c:pt idx="148">
                  <c:v>35.4092521666064</c:v>
                </c:pt>
                <c:pt idx="149">
                  <c:v>35.407077789165001</c:v>
                </c:pt>
                <c:pt idx="150">
                  <c:v>35.409629821635697</c:v>
                </c:pt>
                <c:pt idx="151">
                  <c:v>35.409851074077103</c:v>
                </c:pt>
                <c:pt idx="152">
                  <c:v>35.4102897642626</c:v>
                </c:pt>
                <c:pt idx="153">
                  <c:v>35.409275054790001</c:v>
                </c:pt>
                <c:pt idx="154">
                  <c:v>35.409320831157103</c:v>
                </c:pt>
                <c:pt idx="155">
                  <c:v>35.409019470073197</c:v>
                </c:pt>
                <c:pt idx="156">
                  <c:v>35.409538268901301</c:v>
                </c:pt>
                <c:pt idx="157">
                  <c:v>35.409591674662998</c:v>
                </c:pt>
                <c:pt idx="158">
                  <c:v>35.409702300883701</c:v>
                </c:pt>
                <c:pt idx="159">
                  <c:v>35.408863067485299</c:v>
                </c:pt>
                <c:pt idx="160">
                  <c:v>35.408725738383701</c:v>
                </c:pt>
                <c:pt idx="161">
                  <c:v>35.408184051371997</c:v>
                </c:pt>
                <c:pt idx="162">
                  <c:v>35.408870696879802</c:v>
                </c:pt>
                <c:pt idx="163">
                  <c:v>35.408718108989198</c:v>
                </c:pt>
                <c:pt idx="164">
                  <c:v>35.408447265483296</c:v>
                </c:pt>
                <c:pt idx="165">
                  <c:v>35.408626556254802</c:v>
                </c:pt>
                <c:pt idx="166">
                  <c:v>35.409080505229397</c:v>
                </c:pt>
                <c:pt idx="167">
                  <c:v>35.408500671245001</c:v>
                </c:pt>
                <c:pt idx="168">
                  <c:v>35.408687591411102</c:v>
                </c:pt>
                <c:pt idx="169">
                  <c:v>35.409606933452103</c:v>
                </c:pt>
                <c:pt idx="170">
                  <c:v>35.408500671245001</c:v>
                </c:pt>
                <c:pt idx="171">
                  <c:v>35.408962249614198</c:v>
                </c:pt>
                <c:pt idx="172">
                  <c:v>35.407875060893502</c:v>
                </c:pt>
                <c:pt idx="173">
                  <c:v>35.4097595213427</c:v>
                </c:pt>
                <c:pt idx="174">
                  <c:v>35.4085807798876</c:v>
                </c:pt>
                <c:pt idx="175">
                  <c:v>35.410076141215697</c:v>
                </c:pt>
                <c:pt idx="176">
                  <c:v>35.4087219236864</c:v>
                </c:pt>
                <c:pt idx="177">
                  <c:v>35.409919738627799</c:v>
                </c:pt>
                <c:pt idx="178">
                  <c:v>35.4090080259814</c:v>
                </c:pt>
                <c:pt idx="179">
                  <c:v>35.409343719340697</c:v>
                </c:pt>
                <c:pt idx="180">
                  <c:v>35.408813476420796</c:v>
                </c:pt>
                <c:pt idx="181">
                  <c:v>35.408496856547799</c:v>
                </c:pt>
                <c:pt idx="182">
                  <c:v>35.408035278178602</c:v>
                </c:pt>
                <c:pt idx="183">
                  <c:v>35.407958984233296</c:v>
                </c:pt>
                <c:pt idx="184">
                  <c:v>35.409358978129802</c:v>
                </c:pt>
                <c:pt idx="185">
                  <c:v>35.409423827983296</c:v>
                </c:pt>
                <c:pt idx="186">
                  <c:v>35.4099235533251</c:v>
                </c:pt>
                <c:pt idx="187">
                  <c:v>35.408496856547799</c:v>
                </c:pt>
                <c:pt idx="188">
                  <c:v>35.408882140971599</c:v>
                </c:pt>
                <c:pt idx="189">
                  <c:v>35.407634734965796</c:v>
                </c:pt>
                <c:pt idx="190">
                  <c:v>35.4091682432665</c:v>
                </c:pt>
                <c:pt idx="191">
                  <c:v>35.408271789409099</c:v>
                </c:pt>
                <c:pt idx="192">
                  <c:v>35.408626556254802</c:v>
                </c:pt>
                <c:pt idx="193">
                  <c:v>35.407649993754802</c:v>
                </c:pt>
                <c:pt idx="194">
                  <c:v>35.409118652202103</c:v>
                </c:pt>
                <c:pt idx="195">
                  <c:v>35.4086418150439</c:v>
                </c:pt>
                <c:pt idx="196">
                  <c:v>35.4080505369677</c:v>
                </c:pt>
                <c:pt idx="197">
                  <c:v>35.409229278422799</c:v>
                </c:pt>
                <c:pt idx="198">
                  <c:v>35.410449981547799</c:v>
                </c:pt>
                <c:pt idx="199">
                  <c:v>35.409564971782103</c:v>
                </c:pt>
                <c:pt idx="200">
                  <c:v>35.4087028502001</c:v>
                </c:pt>
                <c:pt idx="201">
                  <c:v>35.410282134868098</c:v>
                </c:pt>
                <c:pt idx="202">
                  <c:v>35.408775329448197</c:v>
                </c:pt>
                <c:pt idx="203">
                  <c:v>35.407524108745001</c:v>
                </c:pt>
                <c:pt idx="204">
                  <c:v>35.408676147319298</c:v>
                </c:pt>
                <c:pt idx="205">
                  <c:v>35.409564971782103</c:v>
                </c:pt>
                <c:pt idx="206">
                  <c:v>35.409614562846599</c:v>
                </c:pt>
                <c:pt idx="207">
                  <c:v>35.409599304057501</c:v>
                </c:pt>
                <c:pt idx="208">
                  <c:v>35.410133361674703</c:v>
                </c:pt>
                <c:pt idx="209">
                  <c:v>35.409141540385697</c:v>
                </c:pt>
                <c:pt idx="210">
                  <c:v>35.4083557127489</c:v>
                </c:pt>
                <c:pt idx="211">
                  <c:v>35.409049987651301</c:v>
                </c:pt>
                <c:pt idx="212">
                  <c:v>35.409164428569298</c:v>
                </c:pt>
                <c:pt idx="213">
                  <c:v>35.408977508403197</c:v>
                </c:pt>
                <c:pt idx="214">
                  <c:v>35.410217285014603</c:v>
                </c:pt>
                <c:pt idx="215">
                  <c:v>35.409156799174703</c:v>
                </c:pt>
                <c:pt idx="216">
                  <c:v>35.4091682432665</c:v>
                </c:pt>
                <c:pt idx="217">
                  <c:v>35.409545898295796</c:v>
                </c:pt>
                <c:pt idx="218">
                  <c:v>35.409427642680598</c:v>
                </c:pt>
                <c:pt idx="219">
                  <c:v>35.409286498881798</c:v>
                </c:pt>
                <c:pt idx="220">
                  <c:v>35.409397125102501</c:v>
                </c:pt>
                <c:pt idx="221">
                  <c:v>35.409877776957899</c:v>
                </c:pt>
                <c:pt idx="222">
                  <c:v>35.409992217875903</c:v>
                </c:pt>
                <c:pt idx="223">
                  <c:v>35.870288848733402</c:v>
                </c:pt>
                <c:pt idx="224">
                  <c:v>35.403202056743098</c:v>
                </c:pt>
                <c:pt idx="225">
                  <c:v>35.407974243022402</c:v>
                </c:pt>
                <c:pt idx="226">
                  <c:v>35.408042907573197</c:v>
                </c:pt>
                <c:pt idx="227">
                  <c:v>35.408672332621997</c:v>
                </c:pt>
                <c:pt idx="228">
                  <c:v>35.408405303813403</c:v>
                </c:pt>
                <c:pt idx="229">
                  <c:v>35.4086608885302</c:v>
                </c:pt>
                <c:pt idx="230">
                  <c:v>35.4090690611376</c:v>
                </c:pt>
                <c:pt idx="231">
                  <c:v>35.408241271831002</c:v>
                </c:pt>
                <c:pt idx="232">
                  <c:v>35.409629821635697</c:v>
                </c:pt>
                <c:pt idx="233">
                  <c:v>35.408626556254802</c:v>
                </c:pt>
                <c:pt idx="234">
                  <c:v>35.4087219236864</c:v>
                </c:pt>
                <c:pt idx="235">
                  <c:v>35.410518646098502</c:v>
                </c:pt>
                <c:pt idx="236">
                  <c:v>35.409042358256798</c:v>
                </c:pt>
                <c:pt idx="237">
                  <c:v>35.410236358500903</c:v>
                </c:pt>
                <c:pt idx="238">
                  <c:v>35.408184051371997</c:v>
                </c:pt>
                <c:pt idx="239">
                  <c:v>35.409778594829</c:v>
                </c:pt>
                <c:pt idx="240">
                  <c:v>35.4101257322802</c:v>
                </c:pt>
                <c:pt idx="241">
                  <c:v>35.4094963072314</c:v>
                </c:pt>
                <c:pt idx="242">
                  <c:v>35.408420562602501</c:v>
                </c:pt>
                <c:pt idx="243">
                  <c:v>35.409019470073197</c:v>
                </c:pt>
                <c:pt idx="244">
                  <c:v>35.408847808696201</c:v>
                </c:pt>
                <c:pt idx="245">
                  <c:v>35.4086608885302</c:v>
                </c:pt>
                <c:pt idx="246">
                  <c:v>35.409484863139603</c:v>
                </c:pt>
                <c:pt idx="247">
                  <c:v>35.409255981303602</c:v>
                </c:pt>
                <c:pt idx="248">
                  <c:v>35.4094352720751</c:v>
                </c:pt>
                <c:pt idx="249">
                  <c:v>35.409904479838801</c:v>
                </c:pt>
                <c:pt idx="250">
                  <c:v>35.408000945903296</c:v>
                </c:pt>
                <c:pt idx="251">
                  <c:v>35.408939361430598</c:v>
                </c:pt>
                <c:pt idx="252">
                  <c:v>35.408939361430598</c:v>
                </c:pt>
                <c:pt idx="253">
                  <c:v>35.409969329692302</c:v>
                </c:pt>
                <c:pt idx="254">
                  <c:v>35.409484863139603</c:v>
                </c:pt>
                <c:pt idx="255">
                  <c:v>35.408847808696201</c:v>
                </c:pt>
                <c:pt idx="256">
                  <c:v>35.408767700053602</c:v>
                </c:pt>
                <c:pt idx="257">
                  <c:v>35.409889221049703</c:v>
                </c:pt>
                <c:pt idx="258">
                  <c:v>35.410026550151301</c:v>
                </c:pt>
                <c:pt idx="259">
                  <c:v>35.408508300639603</c:v>
                </c:pt>
                <c:pt idx="260">
                  <c:v>35.4099426268114</c:v>
                </c:pt>
                <c:pt idx="261">
                  <c:v>35.409793853618098</c:v>
                </c:pt>
                <c:pt idx="262">
                  <c:v>35.410198211528197</c:v>
                </c:pt>
                <c:pt idx="263">
                  <c:v>35.409015655375903</c:v>
                </c:pt>
                <c:pt idx="264">
                  <c:v>35.409687042094603</c:v>
                </c:pt>
                <c:pt idx="265">
                  <c:v>35.408668517924703</c:v>
                </c:pt>
                <c:pt idx="266">
                  <c:v>35.409553527690399</c:v>
                </c:pt>
                <c:pt idx="267">
                  <c:v>35.409591674662998</c:v>
                </c:pt>
                <c:pt idx="268">
                  <c:v>35.410224914409099</c:v>
                </c:pt>
                <c:pt idx="269">
                  <c:v>35.410224914409099</c:v>
                </c:pt>
                <c:pt idx="270">
                  <c:v>35.410194396831002</c:v>
                </c:pt>
                <c:pt idx="272">
                  <c:v>35.4093132017626</c:v>
                </c:pt>
                <c:pt idx="273">
                  <c:v>35.409595489360299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68-42D2-82FF-702A26ED2773}"/>
            </c:ext>
          </c:extLst>
        </c:ser>
        <c:ser>
          <c:idx val="1"/>
          <c:order val="1"/>
          <c:tx>
            <c:strRef>
              <c:f>'W203'!$C$7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'W203'!$A$8:$A$1000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45772</c:v>
                </c:pt>
                <c:pt idx="75">
                  <c:v>45773</c:v>
                </c:pt>
                <c:pt idx="76">
                  <c:v>45773</c:v>
                </c:pt>
                <c:pt idx="77">
                  <c:v>45773</c:v>
                </c:pt>
                <c:pt idx="78">
                  <c:v>45774</c:v>
                </c:pt>
                <c:pt idx="79">
                  <c:v>45774</c:v>
                </c:pt>
                <c:pt idx="80">
                  <c:v>45774</c:v>
                </c:pt>
                <c:pt idx="81">
                  <c:v>45775</c:v>
                </c:pt>
                <c:pt idx="82">
                  <c:v>45775</c:v>
                </c:pt>
                <c:pt idx="83">
                  <c:v>45775</c:v>
                </c:pt>
                <c:pt idx="84">
                  <c:v>45776</c:v>
                </c:pt>
                <c:pt idx="85">
                  <c:v>45776</c:v>
                </c:pt>
                <c:pt idx="86">
                  <c:v>45776</c:v>
                </c:pt>
                <c:pt idx="87">
                  <c:v>45777</c:v>
                </c:pt>
                <c:pt idx="88">
                  <c:v>45777</c:v>
                </c:pt>
                <c:pt idx="89">
                  <c:v>45777</c:v>
                </c:pt>
                <c:pt idx="90">
                  <c:v>45778</c:v>
                </c:pt>
                <c:pt idx="91">
                  <c:v>45778</c:v>
                </c:pt>
                <c:pt idx="92">
                  <c:v>45778</c:v>
                </c:pt>
                <c:pt idx="93">
                  <c:v>45779</c:v>
                </c:pt>
                <c:pt idx="94">
                  <c:v>45779</c:v>
                </c:pt>
                <c:pt idx="95">
                  <c:v>45779</c:v>
                </c:pt>
                <c:pt idx="96">
                  <c:v>45780</c:v>
                </c:pt>
                <c:pt idx="97">
                  <c:v>45780</c:v>
                </c:pt>
                <c:pt idx="98">
                  <c:v>45780</c:v>
                </c:pt>
                <c:pt idx="99">
                  <c:v>45781</c:v>
                </c:pt>
                <c:pt idx="100">
                  <c:v>45781</c:v>
                </c:pt>
                <c:pt idx="101">
                  <c:v>45781</c:v>
                </c:pt>
                <c:pt idx="102">
                  <c:v>45782</c:v>
                </c:pt>
                <c:pt idx="103">
                  <c:v>45782</c:v>
                </c:pt>
                <c:pt idx="104">
                  <c:v>45782</c:v>
                </c:pt>
                <c:pt idx="105">
                  <c:v>45783</c:v>
                </c:pt>
                <c:pt idx="106">
                  <c:v>45783</c:v>
                </c:pt>
                <c:pt idx="107">
                  <c:v>45783</c:v>
                </c:pt>
                <c:pt idx="108">
                  <c:v>45784</c:v>
                </c:pt>
                <c:pt idx="109">
                  <c:v>45784</c:v>
                </c:pt>
                <c:pt idx="110">
                  <c:v>45784</c:v>
                </c:pt>
                <c:pt idx="111">
                  <c:v>45785</c:v>
                </c:pt>
                <c:pt idx="112">
                  <c:v>45785</c:v>
                </c:pt>
                <c:pt idx="113">
                  <c:v>45785</c:v>
                </c:pt>
                <c:pt idx="114">
                  <c:v>45786</c:v>
                </c:pt>
                <c:pt idx="115">
                  <c:v>45786</c:v>
                </c:pt>
                <c:pt idx="116">
                  <c:v>45786</c:v>
                </c:pt>
                <c:pt idx="117">
                  <c:v>45787</c:v>
                </c:pt>
                <c:pt idx="118">
                  <c:v>45787</c:v>
                </c:pt>
                <c:pt idx="119">
                  <c:v>45787</c:v>
                </c:pt>
                <c:pt idx="120">
                  <c:v>45788</c:v>
                </c:pt>
                <c:pt idx="121">
                  <c:v>45788</c:v>
                </c:pt>
                <c:pt idx="122">
                  <c:v>45788</c:v>
                </c:pt>
                <c:pt idx="123">
                  <c:v>45789</c:v>
                </c:pt>
                <c:pt idx="124">
                  <c:v>45789</c:v>
                </c:pt>
                <c:pt idx="125">
                  <c:v>45789</c:v>
                </c:pt>
                <c:pt idx="126">
                  <c:v>45790</c:v>
                </c:pt>
                <c:pt idx="127">
                  <c:v>45790</c:v>
                </c:pt>
                <c:pt idx="128">
                  <c:v>45790</c:v>
                </c:pt>
                <c:pt idx="129">
                  <c:v>45791</c:v>
                </c:pt>
                <c:pt idx="130">
                  <c:v>45791</c:v>
                </c:pt>
                <c:pt idx="131">
                  <c:v>45791</c:v>
                </c:pt>
                <c:pt idx="132">
                  <c:v>45792</c:v>
                </c:pt>
                <c:pt idx="133">
                  <c:v>45792</c:v>
                </c:pt>
                <c:pt idx="134">
                  <c:v>45792</c:v>
                </c:pt>
                <c:pt idx="135">
                  <c:v>45793</c:v>
                </c:pt>
                <c:pt idx="136">
                  <c:v>45793</c:v>
                </c:pt>
                <c:pt idx="137">
                  <c:v>45793</c:v>
                </c:pt>
                <c:pt idx="138">
                  <c:v>45794</c:v>
                </c:pt>
                <c:pt idx="139">
                  <c:v>45794</c:v>
                </c:pt>
                <c:pt idx="140">
                  <c:v>45794</c:v>
                </c:pt>
                <c:pt idx="141">
                  <c:v>45795</c:v>
                </c:pt>
                <c:pt idx="142">
                  <c:v>45795</c:v>
                </c:pt>
                <c:pt idx="143">
                  <c:v>45795</c:v>
                </c:pt>
                <c:pt idx="144">
                  <c:v>45796</c:v>
                </c:pt>
                <c:pt idx="145">
                  <c:v>45796</c:v>
                </c:pt>
                <c:pt idx="146">
                  <c:v>45796</c:v>
                </c:pt>
                <c:pt idx="147">
                  <c:v>45797</c:v>
                </c:pt>
                <c:pt idx="148">
                  <c:v>45797</c:v>
                </c:pt>
                <c:pt idx="149">
                  <c:v>45797</c:v>
                </c:pt>
                <c:pt idx="150">
                  <c:v>45798</c:v>
                </c:pt>
                <c:pt idx="151">
                  <c:v>45798</c:v>
                </c:pt>
                <c:pt idx="152">
                  <c:v>45798</c:v>
                </c:pt>
                <c:pt idx="153">
                  <c:v>45799</c:v>
                </c:pt>
                <c:pt idx="154">
                  <c:v>45799</c:v>
                </c:pt>
                <c:pt idx="155">
                  <c:v>45799</c:v>
                </c:pt>
                <c:pt idx="156">
                  <c:v>45800</c:v>
                </c:pt>
                <c:pt idx="157">
                  <c:v>45800</c:v>
                </c:pt>
                <c:pt idx="158">
                  <c:v>45800</c:v>
                </c:pt>
                <c:pt idx="159">
                  <c:v>45801</c:v>
                </c:pt>
                <c:pt idx="160">
                  <c:v>45801</c:v>
                </c:pt>
                <c:pt idx="161">
                  <c:v>45801</c:v>
                </c:pt>
                <c:pt idx="162">
                  <c:v>45802</c:v>
                </c:pt>
                <c:pt idx="163">
                  <c:v>45802</c:v>
                </c:pt>
                <c:pt idx="164">
                  <c:v>45802</c:v>
                </c:pt>
                <c:pt idx="165">
                  <c:v>45803</c:v>
                </c:pt>
                <c:pt idx="166">
                  <c:v>45803</c:v>
                </c:pt>
                <c:pt idx="167">
                  <c:v>45803</c:v>
                </c:pt>
                <c:pt idx="168">
                  <c:v>45804</c:v>
                </c:pt>
                <c:pt idx="169">
                  <c:v>45804</c:v>
                </c:pt>
                <c:pt idx="170">
                  <c:v>45804</c:v>
                </c:pt>
                <c:pt idx="171">
                  <c:v>45805</c:v>
                </c:pt>
                <c:pt idx="172">
                  <c:v>45805</c:v>
                </c:pt>
                <c:pt idx="173">
                  <c:v>45805</c:v>
                </c:pt>
                <c:pt idx="174">
                  <c:v>45806</c:v>
                </c:pt>
                <c:pt idx="175">
                  <c:v>45806</c:v>
                </c:pt>
                <c:pt idx="176">
                  <c:v>45806</c:v>
                </c:pt>
                <c:pt idx="177">
                  <c:v>45807</c:v>
                </c:pt>
                <c:pt idx="178">
                  <c:v>45807</c:v>
                </c:pt>
                <c:pt idx="179">
                  <c:v>45807</c:v>
                </c:pt>
                <c:pt idx="180">
                  <c:v>45808</c:v>
                </c:pt>
                <c:pt idx="181">
                  <c:v>45808</c:v>
                </c:pt>
                <c:pt idx="182">
                  <c:v>45808</c:v>
                </c:pt>
                <c:pt idx="183">
                  <c:v>45809</c:v>
                </c:pt>
                <c:pt idx="184">
                  <c:v>45809</c:v>
                </c:pt>
                <c:pt idx="185">
                  <c:v>45809</c:v>
                </c:pt>
                <c:pt idx="186">
                  <c:v>45810</c:v>
                </c:pt>
                <c:pt idx="187">
                  <c:v>45810</c:v>
                </c:pt>
                <c:pt idx="188">
                  <c:v>45810</c:v>
                </c:pt>
                <c:pt idx="189">
                  <c:v>45811</c:v>
                </c:pt>
                <c:pt idx="190">
                  <c:v>45811</c:v>
                </c:pt>
                <c:pt idx="191">
                  <c:v>45811</c:v>
                </c:pt>
                <c:pt idx="192">
                  <c:v>45812</c:v>
                </c:pt>
                <c:pt idx="193">
                  <c:v>45812</c:v>
                </c:pt>
                <c:pt idx="194">
                  <c:v>45812</c:v>
                </c:pt>
                <c:pt idx="195">
                  <c:v>45813</c:v>
                </c:pt>
                <c:pt idx="196">
                  <c:v>45813</c:v>
                </c:pt>
                <c:pt idx="197">
                  <c:v>45813</c:v>
                </c:pt>
                <c:pt idx="198">
                  <c:v>45814</c:v>
                </c:pt>
                <c:pt idx="199">
                  <c:v>45814</c:v>
                </c:pt>
                <c:pt idx="200">
                  <c:v>45814</c:v>
                </c:pt>
                <c:pt idx="201">
                  <c:v>45815</c:v>
                </c:pt>
                <c:pt idx="202">
                  <c:v>45815</c:v>
                </c:pt>
                <c:pt idx="203">
                  <c:v>45815</c:v>
                </c:pt>
                <c:pt idx="204">
                  <c:v>45815</c:v>
                </c:pt>
                <c:pt idx="205">
                  <c:v>45816</c:v>
                </c:pt>
                <c:pt idx="206">
                  <c:v>45816</c:v>
                </c:pt>
                <c:pt idx="207">
                  <c:v>45816</c:v>
                </c:pt>
                <c:pt idx="208">
                  <c:v>45817</c:v>
                </c:pt>
                <c:pt idx="209">
                  <c:v>45817</c:v>
                </c:pt>
                <c:pt idx="210">
                  <c:v>45817</c:v>
                </c:pt>
                <c:pt idx="211">
                  <c:v>45818</c:v>
                </c:pt>
                <c:pt idx="212">
                  <c:v>45818</c:v>
                </c:pt>
                <c:pt idx="213">
                  <c:v>45818</c:v>
                </c:pt>
                <c:pt idx="214">
                  <c:v>45819</c:v>
                </c:pt>
                <c:pt idx="215">
                  <c:v>45819</c:v>
                </c:pt>
                <c:pt idx="216">
                  <c:v>45819</c:v>
                </c:pt>
                <c:pt idx="217">
                  <c:v>45820</c:v>
                </c:pt>
                <c:pt idx="218">
                  <c:v>45820</c:v>
                </c:pt>
                <c:pt idx="219">
                  <c:v>45820</c:v>
                </c:pt>
                <c:pt idx="220">
                  <c:v>45821</c:v>
                </c:pt>
                <c:pt idx="221">
                  <c:v>45821</c:v>
                </c:pt>
                <c:pt idx="222">
                  <c:v>45821</c:v>
                </c:pt>
                <c:pt idx="223">
                  <c:v>45822</c:v>
                </c:pt>
                <c:pt idx="224">
                  <c:v>45822</c:v>
                </c:pt>
                <c:pt idx="225">
                  <c:v>45822</c:v>
                </c:pt>
                <c:pt idx="226">
                  <c:v>45823</c:v>
                </c:pt>
                <c:pt idx="227">
                  <c:v>45823</c:v>
                </c:pt>
                <c:pt idx="228">
                  <c:v>45823</c:v>
                </c:pt>
                <c:pt idx="229">
                  <c:v>45824</c:v>
                </c:pt>
                <c:pt idx="230">
                  <c:v>45824</c:v>
                </c:pt>
                <c:pt idx="231">
                  <c:v>45824</c:v>
                </c:pt>
                <c:pt idx="232">
                  <c:v>45825</c:v>
                </c:pt>
                <c:pt idx="233">
                  <c:v>45825</c:v>
                </c:pt>
                <c:pt idx="234">
                  <c:v>45825</c:v>
                </c:pt>
                <c:pt idx="235">
                  <c:v>45826</c:v>
                </c:pt>
                <c:pt idx="236">
                  <c:v>45826</c:v>
                </c:pt>
                <c:pt idx="237">
                  <c:v>45826</c:v>
                </c:pt>
                <c:pt idx="238">
                  <c:v>45827</c:v>
                </c:pt>
                <c:pt idx="239">
                  <c:v>45827</c:v>
                </c:pt>
                <c:pt idx="240">
                  <c:v>45827</c:v>
                </c:pt>
                <c:pt idx="241">
                  <c:v>45828</c:v>
                </c:pt>
                <c:pt idx="242">
                  <c:v>45828</c:v>
                </c:pt>
                <c:pt idx="243">
                  <c:v>45828</c:v>
                </c:pt>
                <c:pt idx="244">
                  <c:v>45829</c:v>
                </c:pt>
                <c:pt idx="245">
                  <c:v>45829</c:v>
                </c:pt>
                <c:pt idx="246">
                  <c:v>45829</c:v>
                </c:pt>
                <c:pt idx="247">
                  <c:v>45830</c:v>
                </c:pt>
                <c:pt idx="248">
                  <c:v>45830</c:v>
                </c:pt>
                <c:pt idx="249">
                  <c:v>45830</c:v>
                </c:pt>
                <c:pt idx="250">
                  <c:v>45831</c:v>
                </c:pt>
                <c:pt idx="251">
                  <c:v>45831</c:v>
                </c:pt>
                <c:pt idx="252">
                  <c:v>45831</c:v>
                </c:pt>
                <c:pt idx="253">
                  <c:v>45832</c:v>
                </c:pt>
                <c:pt idx="254">
                  <c:v>45832</c:v>
                </c:pt>
                <c:pt idx="255">
                  <c:v>45832</c:v>
                </c:pt>
                <c:pt idx="256">
                  <c:v>45833</c:v>
                </c:pt>
                <c:pt idx="257">
                  <c:v>45833</c:v>
                </c:pt>
                <c:pt idx="258">
                  <c:v>45833</c:v>
                </c:pt>
                <c:pt idx="259">
                  <c:v>45834</c:v>
                </c:pt>
                <c:pt idx="260">
                  <c:v>45834</c:v>
                </c:pt>
                <c:pt idx="261">
                  <c:v>45834</c:v>
                </c:pt>
                <c:pt idx="262">
                  <c:v>45835</c:v>
                </c:pt>
                <c:pt idx="263">
                  <c:v>45835</c:v>
                </c:pt>
                <c:pt idx="264">
                  <c:v>45835</c:v>
                </c:pt>
                <c:pt idx="265">
                  <c:v>45836</c:v>
                </c:pt>
                <c:pt idx="266">
                  <c:v>45836</c:v>
                </c:pt>
                <c:pt idx="267">
                  <c:v>45836</c:v>
                </c:pt>
                <c:pt idx="268">
                  <c:v>45837</c:v>
                </c:pt>
                <c:pt idx="269">
                  <c:v>45837</c:v>
                </c:pt>
                <c:pt idx="270">
                  <c:v>45837</c:v>
                </c:pt>
                <c:pt idx="271">
                  <c:v>45838</c:v>
                </c:pt>
                <c:pt idx="272">
                  <c:v>45838</c:v>
                </c:pt>
                <c:pt idx="273">
                  <c:v>45838</c:v>
                </c:pt>
              </c:numCache>
            </c:numRef>
          </c:cat>
          <c:val>
            <c:numRef>
              <c:f>'W203'!$C$8:$C$1000</c:f>
              <c:numCache>
                <c:formatCode>0.00</c:formatCode>
                <c:ptCount val="993"/>
                <c:pt idx="0">
                  <c:v>37.08</c:v>
                </c:pt>
                <c:pt idx="1">
                  <c:v>37.08</c:v>
                </c:pt>
                <c:pt idx="2">
                  <c:v>37.08</c:v>
                </c:pt>
                <c:pt idx="3">
                  <c:v>37.08</c:v>
                </c:pt>
                <c:pt idx="4">
                  <c:v>37.08</c:v>
                </c:pt>
                <c:pt idx="5">
                  <c:v>37.08</c:v>
                </c:pt>
                <c:pt idx="6">
                  <c:v>37.08</c:v>
                </c:pt>
                <c:pt idx="7">
                  <c:v>37.08</c:v>
                </c:pt>
                <c:pt idx="8">
                  <c:v>37.08</c:v>
                </c:pt>
                <c:pt idx="9">
                  <c:v>37.08</c:v>
                </c:pt>
                <c:pt idx="10">
                  <c:v>37.08</c:v>
                </c:pt>
                <c:pt idx="11">
                  <c:v>37.08</c:v>
                </c:pt>
                <c:pt idx="12">
                  <c:v>37.08</c:v>
                </c:pt>
                <c:pt idx="13">
                  <c:v>37.08</c:v>
                </c:pt>
                <c:pt idx="14">
                  <c:v>37.08</c:v>
                </c:pt>
                <c:pt idx="15">
                  <c:v>37.08</c:v>
                </c:pt>
                <c:pt idx="16">
                  <c:v>37.08</c:v>
                </c:pt>
                <c:pt idx="17">
                  <c:v>37.08</c:v>
                </c:pt>
                <c:pt idx="18">
                  <c:v>37.08</c:v>
                </c:pt>
                <c:pt idx="19">
                  <c:v>37.08</c:v>
                </c:pt>
                <c:pt idx="20">
                  <c:v>37.08</c:v>
                </c:pt>
                <c:pt idx="21">
                  <c:v>37.08</c:v>
                </c:pt>
                <c:pt idx="22">
                  <c:v>37.08</c:v>
                </c:pt>
                <c:pt idx="23">
                  <c:v>37.08</c:v>
                </c:pt>
                <c:pt idx="24">
                  <c:v>37.08</c:v>
                </c:pt>
                <c:pt idx="25">
                  <c:v>37.08</c:v>
                </c:pt>
                <c:pt idx="26">
                  <c:v>37.08</c:v>
                </c:pt>
                <c:pt idx="27">
                  <c:v>37.08</c:v>
                </c:pt>
                <c:pt idx="28">
                  <c:v>37.08</c:v>
                </c:pt>
                <c:pt idx="29">
                  <c:v>37.08</c:v>
                </c:pt>
                <c:pt idx="30">
                  <c:v>37.08</c:v>
                </c:pt>
                <c:pt idx="31">
                  <c:v>37.08</c:v>
                </c:pt>
                <c:pt idx="32">
                  <c:v>37.08</c:v>
                </c:pt>
                <c:pt idx="33">
                  <c:v>37.08</c:v>
                </c:pt>
                <c:pt idx="34">
                  <c:v>37.08</c:v>
                </c:pt>
                <c:pt idx="35">
                  <c:v>37.08</c:v>
                </c:pt>
                <c:pt idx="36">
                  <c:v>37.08</c:v>
                </c:pt>
                <c:pt idx="37">
                  <c:v>37.08</c:v>
                </c:pt>
                <c:pt idx="38">
                  <c:v>37.08</c:v>
                </c:pt>
                <c:pt idx="39">
                  <c:v>37.08</c:v>
                </c:pt>
                <c:pt idx="40">
                  <c:v>37.08</c:v>
                </c:pt>
                <c:pt idx="41">
                  <c:v>37.08</c:v>
                </c:pt>
                <c:pt idx="42">
                  <c:v>37.08</c:v>
                </c:pt>
                <c:pt idx="43">
                  <c:v>37.08</c:v>
                </c:pt>
                <c:pt idx="44">
                  <c:v>37.08</c:v>
                </c:pt>
                <c:pt idx="45">
                  <c:v>37.08</c:v>
                </c:pt>
                <c:pt idx="46">
                  <c:v>37.08</c:v>
                </c:pt>
                <c:pt idx="47">
                  <c:v>37.08</c:v>
                </c:pt>
                <c:pt idx="48">
                  <c:v>37.08</c:v>
                </c:pt>
                <c:pt idx="49">
                  <c:v>37.08</c:v>
                </c:pt>
                <c:pt idx="50">
                  <c:v>37.08</c:v>
                </c:pt>
                <c:pt idx="51">
                  <c:v>37.08</c:v>
                </c:pt>
                <c:pt idx="52">
                  <c:v>37.08</c:v>
                </c:pt>
                <c:pt idx="53">
                  <c:v>37.08</c:v>
                </c:pt>
                <c:pt idx="54">
                  <c:v>37.08</c:v>
                </c:pt>
                <c:pt idx="55">
                  <c:v>37.08</c:v>
                </c:pt>
                <c:pt idx="56">
                  <c:v>37.08</c:v>
                </c:pt>
                <c:pt idx="57">
                  <c:v>37.08</c:v>
                </c:pt>
                <c:pt idx="58">
                  <c:v>37.08</c:v>
                </c:pt>
                <c:pt idx="59">
                  <c:v>37.08</c:v>
                </c:pt>
                <c:pt idx="60">
                  <c:v>37.08</c:v>
                </c:pt>
                <c:pt idx="61">
                  <c:v>37.08</c:v>
                </c:pt>
                <c:pt idx="62">
                  <c:v>37.08</c:v>
                </c:pt>
                <c:pt idx="63">
                  <c:v>37.08</c:v>
                </c:pt>
                <c:pt idx="64">
                  <c:v>37.08</c:v>
                </c:pt>
                <c:pt idx="65">
                  <c:v>37.08</c:v>
                </c:pt>
                <c:pt idx="66">
                  <c:v>37.08</c:v>
                </c:pt>
                <c:pt idx="67">
                  <c:v>37.08</c:v>
                </c:pt>
                <c:pt idx="68">
                  <c:v>37.08</c:v>
                </c:pt>
                <c:pt idx="69">
                  <c:v>37.08</c:v>
                </c:pt>
                <c:pt idx="70">
                  <c:v>37.08</c:v>
                </c:pt>
                <c:pt idx="71">
                  <c:v>37.08</c:v>
                </c:pt>
                <c:pt idx="72">
                  <c:v>37.08</c:v>
                </c:pt>
                <c:pt idx="73">
                  <c:v>37.08</c:v>
                </c:pt>
                <c:pt idx="74">
                  <c:v>37.08</c:v>
                </c:pt>
                <c:pt idx="75">
                  <c:v>37.08</c:v>
                </c:pt>
                <c:pt idx="76">
                  <c:v>37.08</c:v>
                </c:pt>
                <c:pt idx="77">
                  <c:v>37.08</c:v>
                </c:pt>
                <c:pt idx="78">
                  <c:v>37.08</c:v>
                </c:pt>
                <c:pt idx="79">
                  <c:v>37.08</c:v>
                </c:pt>
                <c:pt idx="80">
                  <c:v>37.08</c:v>
                </c:pt>
                <c:pt idx="81">
                  <c:v>37.08</c:v>
                </c:pt>
                <c:pt idx="82">
                  <c:v>37.08</c:v>
                </c:pt>
                <c:pt idx="83">
                  <c:v>37.08</c:v>
                </c:pt>
                <c:pt idx="84">
                  <c:v>37.08</c:v>
                </c:pt>
                <c:pt idx="85">
                  <c:v>37.08</c:v>
                </c:pt>
                <c:pt idx="86">
                  <c:v>37.08</c:v>
                </c:pt>
                <c:pt idx="87">
                  <c:v>37.08</c:v>
                </c:pt>
                <c:pt idx="88">
                  <c:v>37.08</c:v>
                </c:pt>
                <c:pt idx="89">
                  <c:v>37.08</c:v>
                </c:pt>
                <c:pt idx="90">
                  <c:v>37.08</c:v>
                </c:pt>
                <c:pt idx="91">
                  <c:v>37.08</c:v>
                </c:pt>
                <c:pt idx="92">
                  <c:v>37.08</c:v>
                </c:pt>
                <c:pt idx="93">
                  <c:v>37.08</c:v>
                </c:pt>
                <c:pt idx="94">
                  <c:v>37.08</c:v>
                </c:pt>
                <c:pt idx="95">
                  <c:v>37.08</c:v>
                </c:pt>
                <c:pt idx="96">
                  <c:v>37.08</c:v>
                </c:pt>
                <c:pt idx="97">
                  <c:v>37.08</c:v>
                </c:pt>
                <c:pt idx="98">
                  <c:v>37.08</c:v>
                </c:pt>
                <c:pt idx="99">
                  <c:v>37.08</c:v>
                </c:pt>
                <c:pt idx="100">
                  <c:v>37.08</c:v>
                </c:pt>
                <c:pt idx="101">
                  <c:v>37.08</c:v>
                </c:pt>
                <c:pt idx="102">
                  <c:v>37.08</c:v>
                </c:pt>
                <c:pt idx="103">
                  <c:v>37.08</c:v>
                </c:pt>
                <c:pt idx="104">
                  <c:v>37.08</c:v>
                </c:pt>
                <c:pt idx="105">
                  <c:v>37.08</c:v>
                </c:pt>
                <c:pt idx="106">
                  <c:v>37.08</c:v>
                </c:pt>
                <c:pt idx="107">
                  <c:v>37.08</c:v>
                </c:pt>
                <c:pt idx="108">
                  <c:v>37.08</c:v>
                </c:pt>
                <c:pt idx="109">
                  <c:v>37.08</c:v>
                </c:pt>
                <c:pt idx="110">
                  <c:v>37.08</c:v>
                </c:pt>
                <c:pt idx="111">
                  <c:v>37.08</c:v>
                </c:pt>
                <c:pt idx="112">
                  <c:v>37.08</c:v>
                </c:pt>
                <c:pt idx="113">
                  <c:v>37.08</c:v>
                </c:pt>
                <c:pt idx="114">
                  <c:v>37.08</c:v>
                </c:pt>
                <c:pt idx="115">
                  <c:v>37.08</c:v>
                </c:pt>
                <c:pt idx="116">
                  <c:v>37.08</c:v>
                </c:pt>
                <c:pt idx="117">
                  <c:v>37.08</c:v>
                </c:pt>
                <c:pt idx="118">
                  <c:v>37.08</c:v>
                </c:pt>
                <c:pt idx="119">
                  <c:v>37.08</c:v>
                </c:pt>
                <c:pt idx="120">
                  <c:v>37.08</c:v>
                </c:pt>
                <c:pt idx="121">
                  <c:v>37.08</c:v>
                </c:pt>
                <c:pt idx="122">
                  <c:v>37.08</c:v>
                </c:pt>
                <c:pt idx="123">
                  <c:v>37.08</c:v>
                </c:pt>
                <c:pt idx="124">
                  <c:v>37.08</c:v>
                </c:pt>
                <c:pt idx="125">
                  <c:v>37.08</c:v>
                </c:pt>
                <c:pt idx="126">
                  <c:v>37.08</c:v>
                </c:pt>
                <c:pt idx="127">
                  <c:v>37.08</c:v>
                </c:pt>
                <c:pt idx="128">
                  <c:v>37.08</c:v>
                </c:pt>
                <c:pt idx="129">
                  <c:v>37.08</c:v>
                </c:pt>
                <c:pt idx="130">
                  <c:v>37.08</c:v>
                </c:pt>
                <c:pt idx="131">
                  <c:v>37.08</c:v>
                </c:pt>
                <c:pt idx="132">
                  <c:v>37.08</c:v>
                </c:pt>
                <c:pt idx="133">
                  <c:v>37.08</c:v>
                </c:pt>
                <c:pt idx="134">
                  <c:v>37.08</c:v>
                </c:pt>
                <c:pt idx="135">
                  <c:v>37.08</c:v>
                </c:pt>
                <c:pt idx="136">
                  <c:v>37.08</c:v>
                </c:pt>
                <c:pt idx="137">
                  <c:v>37.08</c:v>
                </c:pt>
                <c:pt idx="138">
                  <c:v>37.08</c:v>
                </c:pt>
                <c:pt idx="139">
                  <c:v>37.08</c:v>
                </c:pt>
                <c:pt idx="140">
                  <c:v>37.08</c:v>
                </c:pt>
                <c:pt idx="141">
                  <c:v>37.08</c:v>
                </c:pt>
                <c:pt idx="142">
                  <c:v>37.08</c:v>
                </c:pt>
                <c:pt idx="143">
                  <c:v>37.08</c:v>
                </c:pt>
                <c:pt idx="144">
                  <c:v>37.08</c:v>
                </c:pt>
                <c:pt idx="145">
                  <c:v>37.08</c:v>
                </c:pt>
                <c:pt idx="146">
                  <c:v>37.08</c:v>
                </c:pt>
                <c:pt idx="147">
                  <c:v>37.08</c:v>
                </c:pt>
                <c:pt idx="148">
                  <c:v>37.08</c:v>
                </c:pt>
                <c:pt idx="149">
                  <c:v>37.08</c:v>
                </c:pt>
                <c:pt idx="150">
                  <c:v>37.08</c:v>
                </c:pt>
                <c:pt idx="151">
                  <c:v>37.08</c:v>
                </c:pt>
                <c:pt idx="152">
                  <c:v>37.08</c:v>
                </c:pt>
                <c:pt idx="153">
                  <c:v>37.08</c:v>
                </c:pt>
                <c:pt idx="154">
                  <c:v>37.08</c:v>
                </c:pt>
                <c:pt idx="155">
                  <c:v>37.08</c:v>
                </c:pt>
                <c:pt idx="156">
                  <c:v>37.08</c:v>
                </c:pt>
                <c:pt idx="157">
                  <c:v>37.08</c:v>
                </c:pt>
                <c:pt idx="158">
                  <c:v>37.08</c:v>
                </c:pt>
                <c:pt idx="159">
                  <c:v>37.08</c:v>
                </c:pt>
                <c:pt idx="160">
                  <c:v>37.08</c:v>
                </c:pt>
                <c:pt idx="161">
                  <c:v>37.08</c:v>
                </c:pt>
                <c:pt idx="162">
                  <c:v>37.08</c:v>
                </c:pt>
                <c:pt idx="163">
                  <c:v>37.08</c:v>
                </c:pt>
                <c:pt idx="164">
                  <c:v>37.08</c:v>
                </c:pt>
                <c:pt idx="165">
                  <c:v>37.08</c:v>
                </c:pt>
                <c:pt idx="166">
                  <c:v>37.08</c:v>
                </c:pt>
                <c:pt idx="167">
                  <c:v>37.08</c:v>
                </c:pt>
                <c:pt idx="168">
                  <c:v>37.08</c:v>
                </c:pt>
                <c:pt idx="169">
                  <c:v>37.08</c:v>
                </c:pt>
                <c:pt idx="170">
                  <c:v>37.08</c:v>
                </c:pt>
                <c:pt idx="171">
                  <c:v>37.08</c:v>
                </c:pt>
                <c:pt idx="172">
                  <c:v>37.08</c:v>
                </c:pt>
                <c:pt idx="173">
                  <c:v>37.08</c:v>
                </c:pt>
                <c:pt idx="174">
                  <c:v>37.08</c:v>
                </c:pt>
                <c:pt idx="175">
                  <c:v>37.08</c:v>
                </c:pt>
                <c:pt idx="176">
                  <c:v>37.08</c:v>
                </c:pt>
                <c:pt idx="177">
                  <c:v>37.08</c:v>
                </c:pt>
                <c:pt idx="178">
                  <c:v>37.08</c:v>
                </c:pt>
                <c:pt idx="179">
                  <c:v>37.08</c:v>
                </c:pt>
                <c:pt idx="180">
                  <c:v>37.08</c:v>
                </c:pt>
                <c:pt idx="181">
                  <c:v>37.08</c:v>
                </c:pt>
                <c:pt idx="182">
                  <c:v>37.08</c:v>
                </c:pt>
                <c:pt idx="183">
                  <c:v>37.08</c:v>
                </c:pt>
                <c:pt idx="184">
                  <c:v>37.08</c:v>
                </c:pt>
                <c:pt idx="185">
                  <c:v>37.08</c:v>
                </c:pt>
                <c:pt idx="186">
                  <c:v>37.08</c:v>
                </c:pt>
                <c:pt idx="187">
                  <c:v>37.08</c:v>
                </c:pt>
                <c:pt idx="188">
                  <c:v>37.08</c:v>
                </c:pt>
                <c:pt idx="189">
                  <c:v>37.08</c:v>
                </c:pt>
                <c:pt idx="190">
                  <c:v>37.08</c:v>
                </c:pt>
                <c:pt idx="191">
                  <c:v>37.08</c:v>
                </c:pt>
                <c:pt idx="192">
                  <c:v>37.08</c:v>
                </c:pt>
                <c:pt idx="193">
                  <c:v>37.08</c:v>
                </c:pt>
                <c:pt idx="194">
                  <c:v>37.08</c:v>
                </c:pt>
                <c:pt idx="195">
                  <c:v>37.08</c:v>
                </c:pt>
                <c:pt idx="196">
                  <c:v>37.08</c:v>
                </c:pt>
                <c:pt idx="197">
                  <c:v>37.08</c:v>
                </c:pt>
                <c:pt idx="198">
                  <c:v>37.08</c:v>
                </c:pt>
                <c:pt idx="199">
                  <c:v>37.08</c:v>
                </c:pt>
                <c:pt idx="200">
                  <c:v>37.08</c:v>
                </c:pt>
                <c:pt idx="201">
                  <c:v>37.08</c:v>
                </c:pt>
                <c:pt idx="202">
                  <c:v>37.08</c:v>
                </c:pt>
                <c:pt idx="203">
                  <c:v>37.08</c:v>
                </c:pt>
                <c:pt idx="204">
                  <c:v>37.08</c:v>
                </c:pt>
                <c:pt idx="205">
                  <c:v>37.08</c:v>
                </c:pt>
                <c:pt idx="206">
                  <c:v>37.08</c:v>
                </c:pt>
                <c:pt idx="207">
                  <c:v>37.08</c:v>
                </c:pt>
                <c:pt idx="208">
                  <c:v>37.08</c:v>
                </c:pt>
                <c:pt idx="209">
                  <c:v>37.08</c:v>
                </c:pt>
                <c:pt idx="210">
                  <c:v>37.08</c:v>
                </c:pt>
                <c:pt idx="211">
                  <c:v>37.08</c:v>
                </c:pt>
                <c:pt idx="212">
                  <c:v>37.08</c:v>
                </c:pt>
                <c:pt idx="213">
                  <c:v>37.08</c:v>
                </c:pt>
                <c:pt idx="214">
                  <c:v>37.08</c:v>
                </c:pt>
                <c:pt idx="215">
                  <c:v>37.08</c:v>
                </c:pt>
                <c:pt idx="216">
                  <c:v>37.08</c:v>
                </c:pt>
                <c:pt idx="217">
                  <c:v>37.08</c:v>
                </c:pt>
                <c:pt idx="218">
                  <c:v>37.08</c:v>
                </c:pt>
                <c:pt idx="219">
                  <c:v>37.08</c:v>
                </c:pt>
                <c:pt idx="220">
                  <c:v>37.08</c:v>
                </c:pt>
                <c:pt idx="221">
                  <c:v>37.08</c:v>
                </c:pt>
                <c:pt idx="222">
                  <c:v>37.08</c:v>
                </c:pt>
                <c:pt idx="223">
                  <c:v>37.08</c:v>
                </c:pt>
                <c:pt idx="224">
                  <c:v>37.08</c:v>
                </c:pt>
                <c:pt idx="225">
                  <c:v>37.08</c:v>
                </c:pt>
                <c:pt idx="226">
                  <c:v>37.08</c:v>
                </c:pt>
                <c:pt idx="227">
                  <c:v>37.08</c:v>
                </c:pt>
                <c:pt idx="228">
                  <c:v>37.08</c:v>
                </c:pt>
                <c:pt idx="229">
                  <c:v>37.08</c:v>
                </c:pt>
                <c:pt idx="230">
                  <c:v>37.08</c:v>
                </c:pt>
                <c:pt idx="231">
                  <c:v>37.08</c:v>
                </c:pt>
                <c:pt idx="232">
                  <c:v>37.08</c:v>
                </c:pt>
                <c:pt idx="233">
                  <c:v>37.08</c:v>
                </c:pt>
                <c:pt idx="234">
                  <c:v>37.08</c:v>
                </c:pt>
                <c:pt idx="235">
                  <c:v>37.08</c:v>
                </c:pt>
                <c:pt idx="236">
                  <c:v>37.08</c:v>
                </c:pt>
                <c:pt idx="237">
                  <c:v>37.08</c:v>
                </c:pt>
                <c:pt idx="238">
                  <c:v>37.08</c:v>
                </c:pt>
                <c:pt idx="239">
                  <c:v>37.08</c:v>
                </c:pt>
                <c:pt idx="240">
                  <c:v>37.08</c:v>
                </c:pt>
                <c:pt idx="241">
                  <c:v>37.08</c:v>
                </c:pt>
                <c:pt idx="242">
                  <c:v>37.08</c:v>
                </c:pt>
                <c:pt idx="243">
                  <c:v>37.08</c:v>
                </c:pt>
                <c:pt idx="244">
                  <c:v>37.08</c:v>
                </c:pt>
                <c:pt idx="245">
                  <c:v>37.08</c:v>
                </c:pt>
                <c:pt idx="246">
                  <c:v>37.08</c:v>
                </c:pt>
                <c:pt idx="247">
                  <c:v>37.08</c:v>
                </c:pt>
                <c:pt idx="248">
                  <c:v>37.08</c:v>
                </c:pt>
                <c:pt idx="249">
                  <c:v>37.08</c:v>
                </c:pt>
                <c:pt idx="250">
                  <c:v>37.08</c:v>
                </c:pt>
                <c:pt idx="251">
                  <c:v>37.08</c:v>
                </c:pt>
                <c:pt idx="252">
                  <c:v>37.08</c:v>
                </c:pt>
                <c:pt idx="253">
                  <c:v>37.08</c:v>
                </c:pt>
                <c:pt idx="254">
                  <c:v>37.08</c:v>
                </c:pt>
                <c:pt idx="255">
                  <c:v>37.08</c:v>
                </c:pt>
                <c:pt idx="256">
                  <c:v>37.08</c:v>
                </c:pt>
                <c:pt idx="257">
                  <c:v>37.08</c:v>
                </c:pt>
                <c:pt idx="258">
                  <c:v>37.08</c:v>
                </c:pt>
                <c:pt idx="259">
                  <c:v>37.08</c:v>
                </c:pt>
                <c:pt idx="260">
                  <c:v>37.08</c:v>
                </c:pt>
                <c:pt idx="261">
                  <c:v>37.08</c:v>
                </c:pt>
                <c:pt idx="262">
                  <c:v>37.08</c:v>
                </c:pt>
                <c:pt idx="263">
                  <c:v>37.08</c:v>
                </c:pt>
                <c:pt idx="264">
                  <c:v>37.08</c:v>
                </c:pt>
                <c:pt idx="265">
                  <c:v>37.08</c:v>
                </c:pt>
                <c:pt idx="266">
                  <c:v>37.08</c:v>
                </c:pt>
                <c:pt idx="267">
                  <c:v>37.08</c:v>
                </c:pt>
                <c:pt idx="268">
                  <c:v>37.08</c:v>
                </c:pt>
                <c:pt idx="269">
                  <c:v>37.08</c:v>
                </c:pt>
                <c:pt idx="270">
                  <c:v>37.08</c:v>
                </c:pt>
                <c:pt idx="271">
                  <c:v>37.08</c:v>
                </c:pt>
                <c:pt idx="272">
                  <c:v>37.08</c:v>
                </c:pt>
                <c:pt idx="273">
                  <c:v>37.08</c:v>
                </c:pt>
                <c:pt idx="274">
                  <c:v>37.08</c:v>
                </c:pt>
                <c:pt idx="275">
                  <c:v>37.08</c:v>
                </c:pt>
                <c:pt idx="276">
                  <c:v>37.08</c:v>
                </c:pt>
                <c:pt idx="277">
                  <c:v>37.08</c:v>
                </c:pt>
                <c:pt idx="278">
                  <c:v>37.08</c:v>
                </c:pt>
                <c:pt idx="279">
                  <c:v>37.08</c:v>
                </c:pt>
                <c:pt idx="280">
                  <c:v>37.08</c:v>
                </c:pt>
                <c:pt idx="281">
                  <c:v>37.08</c:v>
                </c:pt>
                <c:pt idx="282">
                  <c:v>37.08</c:v>
                </c:pt>
                <c:pt idx="283">
                  <c:v>37.08</c:v>
                </c:pt>
                <c:pt idx="284">
                  <c:v>37.08</c:v>
                </c:pt>
                <c:pt idx="285">
                  <c:v>37.08</c:v>
                </c:pt>
                <c:pt idx="286">
                  <c:v>37.08</c:v>
                </c:pt>
                <c:pt idx="287">
                  <c:v>37.08</c:v>
                </c:pt>
                <c:pt idx="288">
                  <c:v>37.08</c:v>
                </c:pt>
                <c:pt idx="289">
                  <c:v>37.08</c:v>
                </c:pt>
                <c:pt idx="290">
                  <c:v>37.08</c:v>
                </c:pt>
                <c:pt idx="291">
                  <c:v>37.08</c:v>
                </c:pt>
                <c:pt idx="292">
                  <c:v>37.08</c:v>
                </c:pt>
                <c:pt idx="293">
                  <c:v>37.08</c:v>
                </c:pt>
                <c:pt idx="294">
                  <c:v>37.08</c:v>
                </c:pt>
                <c:pt idx="295">
                  <c:v>37.08</c:v>
                </c:pt>
                <c:pt idx="296">
                  <c:v>37.08</c:v>
                </c:pt>
                <c:pt idx="297">
                  <c:v>37.08</c:v>
                </c:pt>
                <c:pt idx="298">
                  <c:v>37.08</c:v>
                </c:pt>
                <c:pt idx="299">
                  <c:v>37.08</c:v>
                </c:pt>
                <c:pt idx="300">
                  <c:v>37.08</c:v>
                </c:pt>
                <c:pt idx="301">
                  <c:v>37.08</c:v>
                </c:pt>
                <c:pt idx="302">
                  <c:v>37.08</c:v>
                </c:pt>
                <c:pt idx="303">
                  <c:v>37.08</c:v>
                </c:pt>
                <c:pt idx="304">
                  <c:v>37.08</c:v>
                </c:pt>
                <c:pt idx="305">
                  <c:v>37.08</c:v>
                </c:pt>
                <c:pt idx="306">
                  <c:v>37.08</c:v>
                </c:pt>
                <c:pt idx="307">
                  <c:v>37.08</c:v>
                </c:pt>
                <c:pt idx="308">
                  <c:v>37.08</c:v>
                </c:pt>
                <c:pt idx="309">
                  <c:v>37.08</c:v>
                </c:pt>
                <c:pt idx="310">
                  <c:v>37.08</c:v>
                </c:pt>
                <c:pt idx="311">
                  <c:v>37.08</c:v>
                </c:pt>
                <c:pt idx="312">
                  <c:v>37.08</c:v>
                </c:pt>
                <c:pt idx="313">
                  <c:v>37.08</c:v>
                </c:pt>
                <c:pt idx="314">
                  <c:v>37.08</c:v>
                </c:pt>
                <c:pt idx="315">
                  <c:v>37.08</c:v>
                </c:pt>
                <c:pt idx="316">
                  <c:v>37.08</c:v>
                </c:pt>
                <c:pt idx="317">
                  <c:v>37.08</c:v>
                </c:pt>
                <c:pt idx="318">
                  <c:v>37.08</c:v>
                </c:pt>
                <c:pt idx="319">
                  <c:v>37.08</c:v>
                </c:pt>
                <c:pt idx="320">
                  <c:v>37.08</c:v>
                </c:pt>
                <c:pt idx="321">
                  <c:v>37.08</c:v>
                </c:pt>
                <c:pt idx="322">
                  <c:v>37.08</c:v>
                </c:pt>
                <c:pt idx="323">
                  <c:v>37.08</c:v>
                </c:pt>
                <c:pt idx="324">
                  <c:v>37.08</c:v>
                </c:pt>
                <c:pt idx="325">
                  <c:v>37.08</c:v>
                </c:pt>
                <c:pt idx="326">
                  <c:v>37.08</c:v>
                </c:pt>
                <c:pt idx="327">
                  <c:v>37.08</c:v>
                </c:pt>
                <c:pt idx="328">
                  <c:v>37.08</c:v>
                </c:pt>
                <c:pt idx="329">
                  <c:v>37.08</c:v>
                </c:pt>
                <c:pt idx="330">
                  <c:v>37.08</c:v>
                </c:pt>
                <c:pt idx="331">
                  <c:v>37.08</c:v>
                </c:pt>
                <c:pt idx="332">
                  <c:v>37.08</c:v>
                </c:pt>
                <c:pt idx="333">
                  <c:v>37.08</c:v>
                </c:pt>
                <c:pt idx="334">
                  <c:v>37.08</c:v>
                </c:pt>
                <c:pt idx="335">
                  <c:v>37.08</c:v>
                </c:pt>
                <c:pt idx="336">
                  <c:v>37.08</c:v>
                </c:pt>
                <c:pt idx="337">
                  <c:v>37.08</c:v>
                </c:pt>
                <c:pt idx="338">
                  <c:v>37.08</c:v>
                </c:pt>
                <c:pt idx="339">
                  <c:v>37.08</c:v>
                </c:pt>
                <c:pt idx="340">
                  <c:v>37.08</c:v>
                </c:pt>
                <c:pt idx="341">
                  <c:v>37.08</c:v>
                </c:pt>
                <c:pt idx="342">
                  <c:v>37.08</c:v>
                </c:pt>
                <c:pt idx="343">
                  <c:v>37.08</c:v>
                </c:pt>
                <c:pt idx="344">
                  <c:v>37.08</c:v>
                </c:pt>
                <c:pt idx="345">
                  <c:v>37.08</c:v>
                </c:pt>
                <c:pt idx="346">
                  <c:v>37.08</c:v>
                </c:pt>
                <c:pt idx="347">
                  <c:v>37.08</c:v>
                </c:pt>
                <c:pt idx="348">
                  <c:v>37.08</c:v>
                </c:pt>
                <c:pt idx="349">
                  <c:v>37.08</c:v>
                </c:pt>
                <c:pt idx="350">
                  <c:v>37.08</c:v>
                </c:pt>
                <c:pt idx="351">
                  <c:v>37.08</c:v>
                </c:pt>
                <c:pt idx="352">
                  <c:v>37.08</c:v>
                </c:pt>
                <c:pt idx="353">
                  <c:v>37.08</c:v>
                </c:pt>
                <c:pt idx="354">
                  <c:v>37.08</c:v>
                </c:pt>
                <c:pt idx="355">
                  <c:v>37.08</c:v>
                </c:pt>
                <c:pt idx="356">
                  <c:v>37.08</c:v>
                </c:pt>
                <c:pt idx="357">
                  <c:v>37.08</c:v>
                </c:pt>
                <c:pt idx="358">
                  <c:v>37.08</c:v>
                </c:pt>
                <c:pt idx="359">
                  <c:v>37.08</c:v>
                </c:pt>
                <c:pt idx="360">
                  <c:v>37.08</c:v>
                </c:pt>
                <c:pt idx="361">
                  <c:v>37.08</c:v>
                </c:pt>
                <c:pt idx="362">
                  <c:v>37.08</c:v>
                </c:pt>
                <c:pt idx="363">
                  <c:v>37.08</c:v>
                </c:pt>
                <c:pt idx="364">
                  <c:v>37.08</c:v>
                </c:pt>
                <c:pt idx="365">
                  <c:v>37.08</c:v>
                </c:pt>
                <c:pt idx="366">
                  <c:v>37.08</c:v>
                </c:pt>
                <c:pt idx="367">
                  <c:v>37.08</c:v>
                </c:pt>
                <c:pt idx="368">
                  <c:v>37.08</c:v>
                </c:pt>
                <c:pt idx="369">
                  <c:v>37.08</c:v>
                </c:pt>
                <c:pt idx="370">
                  <c:v>37.08</c:v>
                </c:pt>
                <c:pt idx="371">
                  <c:v>37.08</c:v>
                </c:pt>
                <c:pt idx="372">
                  <c:v>37.08</c:v>
                </c:pt>
                <c:pt idx="373">
                  <c:v>37.08</c:v>
                </c:pt>
                <c:pt idx="374">
                  <c:v>37.08</c:v>
                </c:pt>
                <c:pt idx="375">
                  <c:v>37.08</c:v>
                </c:pt>
                <c:pt idx="376">
                  <c:v>37.08</c:v>
                </c:pt>
                <c:pt idx="377">
                  <c:v>37.08</c:v>
                </c:pt>
                <c:pt idx="378">
                  <c:v>37.08</c:v>
                </c:pt>
                <c:pt idx="379">
                  <c:v>37.08</c:v>
                </c:pt>
                <c:pt idx="380">
                  <c:v>37.08</c:v>
                </c:pt>
                <c:pt idx="381">
                  <c:v>37.08</c:v>
                </c:pt>
                <c:pt idx="382">
                  <c:v>37.08</c:v>
                </c:pt>
                <c:pt idx="383">
                  <c:v>37.08</c:v>
                </c:pt>
                <c:pt idx="384">
                  <c:v>37.08</c:v>
                </c:pt>
                <c:pt idx="385">
                  <c:v>37.08</c:v>
                </c:pt>
                <c:pt idx="386">
                  <c:v>37.08</c:v>
                </c:pt>
                <c:pt idx="387">
                  <c:v>37.08</c:v>
                </c:pt>
                <c:pt idx="388">
                  <c:v>37.08</c:v>
                </c:pt>
                <c:pt idx="389">
                  <c:v>37.08</c:v>
                </c:pt>
                <c:pt idx="390">
                  <c:v>37.08</c:v>
                </c:pt>
                <c:pt idx="391">
                  <c:v>37.08</c:v>
                </c:pt>
                <c:pt idx="392">
                  <c:v>37.08</c:v>
                </c:pt>
                <c:pt idx="393">
                  <c:v>37.08</c:v>
                </c:pt>
                <c:pt idx="394">
                  <c:v>37.08</c:v>
                </c:pt>
                <c:pt idx="395">
                  <c:v>37.08</c:v>
                </c:pt>
                <c:pt idx="396">
                  <c:v>37.08</c:v>
                </c:pt>
                <c:pt idx="397">
                  <c:v>37.08</c:v>
                </c:pt>
                <c:pt idx="398">
                  <c:v>37.08</c:v>
                </c:pt>
                <c:pt idx="399">
                  <c:v>37.08</c:v>
                </c:pt>
                <c:pt idx="400">
                  <c:v>37.08</c:v>
                </c:pt>
                <c:pt idx="401">
                  <c:v>37.08</c:v>
                </c:pt>
                <c:pt idx="402">
                  <c:v>37.08</c:v>
                </c:pt>
                <c:pt idx="403">
                  <c:v>37.08</c:v>
                </c:pt>
                <c:pt idx="404">
                  <c:v>37.08</c:v>
                </c:pt>
                <c:pt idx="405">
                  <c:v>37.08</c:v>
                </c:pt>
                <c:pt idx="406">
                  <c:v>37.08</c:v>
                </c:pt>
                <c:pt idx="407">
                  <c:v>37.08</c:v>
                </c:pt>
                <c:pt idx="408">
                  <c:v>37.08</c:v>
                </c:pt>
                <c:pt idx="409">
                  <c:v>37.08</c:v>
                </c:pt>
                <c:pt idx="410">
                  <c:v>37.08</c:v>
                </c:pt>
                <c:pt idx="411">
                  <c:v>37.08</c:v>
                </c:pt>
                <c:pt idx="412">
                  <c:v>37.08</c:v>
                </c:pt>
                <c:pt idx="413">
                  <c:v>37.08</c:v>
                </c:pt>
                <c:pt idx="414">
                  <c:v>37.08</c:v>
                </c:pt>
                <c:pt idx="415">
                  <c:v>37.08</c:v>
                </c:pt>
                <c:pt idx="416">
                  <c:v>37.08</c:v>
                </c:pt>
                <c:pt idx="417">
                  <c:v>37.08</c:v>
                </c:pt>
                <c:pt idx="418">
                  <c:v>37.08</c:v>
                </c:pt>
                <c:pt idx="419">
                  <c:v>37.08</c:v>
                </c:pt>
                <c:pt idx="420">
                  <c:v>37.08</c:v>
                </c:pt>
                <c:pt idx="421">
                  <c:v>37.08</c:v>
                </c:pt>
                <c:pt idx="422">
                  <c:v>37.08</c:v>
                </c:pt>
                <c:pt idx="423">
                  <c:v>37.08</c:v>
                </c:pt>
                <c:pt idx="424">
                  <c:v>37.08</c:v>
                </c:pt>
                <c:pt idx="425">
                  <c:v>37.08</c:v>
                </c:pt>
                <c:pt idx="426">
                  <c:v>37.08</c:v>
                </c:pt>
                <c:pt idx="427">
                  <c:v>37.08</c:v>
                </c:pt>
                <c:pt idx="428">
                  <c:v>37.08</c:v>
                </c:pt>
                <c:pt idx="429">
                  <c:v>37.08</c:v>
                </c:pt>
                <c:pt idx="430">
                  <c:v>37.08</c:v>
                </c:pt>
                <c:pt idx="431">
                  <c:v>37.08</c:v>
                </c:pt>
                <c:pt idx="432">
                  <c:v>37.08</c:v>
                </c:pt>
                <c:pt idx="433">
                  <c:v>37.08</c:v>
                </c:pt>
                <c:pt idx="434">
                  <c:v>37.08</c:v>
                </c:pt>
                <c:pt idx="435">
                  <c:v>37.08</c:v>
                </c:pt>
                <c:pt idx="436">
                  <c:v>37.08</c:v>
                </c:pt>
                <c:pt idx="437">
                  <c:v>37.08</c:v>
                </c:pt>
                <c:pt idx="438">
                  <c:v>37.08</c:v>
                </c:pt>
                <c:pt idx="439">
                  <c:v>37.08</c:v>
                </c:pt>
                <c:pt idx="440">
                  <c:v>37.08</c:v>
                </c:pt>
                <c:pt idx="441">
                  <c:v>37.08</c:v>
                </c:pt>
                <c:pt idx="442">
                  <c:v>37.08</c:v>
                </c:pt>
                <c:pt idx="443">
                  <c:v>37.08</c:v>
                </c:pt>
                <c:pt idx="444">
                  <c:v>37.08</c:v>
                </c:pt>
                <c:pt idx="445">
                  <c:v>37.08</c:v>
                </c:pt>
                <c:pt idx="446">
                  <c:v>37.08</c:v>
                </c:pt>
                <c:pt idx="447">
                  <c:v>37.08</c:v>
                </c:pt>
                <c:pt idx="448">
                  <c:v>37.08</c:v>
                </c:pt>
                <c:pt idx="449">
                  <c:v>37.08</c:v>
                </c:pt>
                <c:pt idx="450">
                  <c:v>37.08</c:v>
                </c:pt>
                <c:pt idx="451">
                  <c:v>37.08</c:v>
                </c:pt>
                <c:pt idx="452">
                  <c:v>37.08</c:v>
                </c:pt>
                <c:pt idx="453">
                  <c:v>37.08</c:v>
                </c:pt>
                <c:pt idx="454">
                  <c:v>37.08</c:v>
                </c:pt>
                <c:pt idx="455">
                  <c:v>37.08</c:v>
                </c:pt>
                <c:pt idx="456">
                  <c:v>37.08</c:v>
                </c:pt>
                <c:pt idx="457">
                  <c:v>37.08</c:v>
                </c:pt>
                <c:pt idx="458">
                  <c:v>37.08</c:v>
                </c:pt>
                <c:pt idx="459">
                  <c:v>37.08</c:v>
                </c:pt>
                <c:pt idx="460">
                  <c:v>37.08</c:v>
                </c:pt>
                <c:pt idx="461">
                  <c:v>37.08</c:v>
                </c:pt>
                <c:pt idx="462">
                  <c:v>37.08</c:v>
                </c:pt>
                <c:pt idx="463">
                  <c:v>37.08</c:v>
                </c:pt>
                <c:pt idx="464">
                  <c:v>37.08</c:v>
                </c:pt>
                <c:pt idx="465">
                  <c:v>37.08</c:v>
                </c:pt>
                <c:pt idx="466">
                  <c:v>37.08</c:v>
                </c:pt>
                <c:pt idx="467">
                  <c:v>37.08</c:v>
                </c:pt>
                <c:pt idx="468">
                  <c:v>37.08</c:v>
                </c:pt>
                <c:pt idx="469">
                  <c:v>37.08</c:v>
                </c:pt>
                <c:pt idx="470">
                  <c:v>37.08</c:v>
                </c:pt>
                <c:pt idx="471">
                  <c:v>37.08</c:v>
                </c:pt>
                <c:pt idx="472">
                  <c:v>37.08</c:v>
                </c:pt>
                <c:pt idx="473">
                  <c:v>37.08</c:v>
                </c:pt>
                <c:pt idx="474">
                  <c:v>37.08</c:v>
                </c:pt>
                <c:pt idx="475">
                  <c:v>37.08</c:v>
                </c:pt>
                <c:pt idx="476">
                  <c:v>37.08</c:v>
                </c:pt>
                <c:pt idx="477">
                  <c:v>37.08</c:v>
                </c:pt>
                <c:pt idx="478">
                  <c:v>37.08</c:v>
                </c:pt>
                <c:pt idx="479">
                  <c:v>37.08</c:v>
                </c:pt>
                <c:pt idx="480">
                  <c:v>37.08</c:v>
                </c:pt>
                <c:pt idx="481">
                  <c:v>37.08</c:v>
                </c:pt>
                <c:pt idx="482">
                  <c:v>37.08</c:v>
                </c:pt>
                <c:pt idx="483">
                  <c:v>37.08</c:v>
                </c:pt>
                <c:pt idx="484">
                  <c:v>37.08</c:v>
                </c:pt>
                <c:pt idx="485">
                  <c:v>37.08</c:v>
                </c:pt>
                <c:pt idx="486">
                  <c:v>37.08</c:v>
                </c:pt>
                <c:pt idx="487">
                  <c:v>37.08</c:v>
                </c:pt>
                <c:pt idx="488">
                  <c:v>37.08</c:v>
                </c:pt>
                <c:pt idx="489">
                  <c:v>37.08</c:v>
                </c:pt>
                <c:pt idx="490">
                  <c:v>37.08</c:v>
                </c:pt>
                <c:pt idx="491">
                  <c:v>37.08</c:v>
                </c:pt>
                <c:pt idx="492">
                  <c:v>37.08</c:v>
                </c:pt>
                <c:pt idx="493">
                  <c:v>37.08</c:v>
                </c:pt>
                <c:pt idx="494">
                  <c:v>37.08</c:v>
                </c:pt>
                <c:pt idx="495">
                  <c:v>37.08</c:v>
                </c:pt>
                <c:pt idx="496">
                  <c:v>37.08</c:v>
                </c:pt>
                <c:pt idx="497">
                  <c:v>37.08</c:v>
                </c:pt>
                <c:pt idx="498">
                  <c:v>37.08</c:v>
                </c:pt>
                <c:pt idx="499">
                  <c:v>37.08</c:v>
                </c:pt>
                <c:pt idx="500">
                  <c:v>37.08</c:v>
                </c:pt>
                <c:pt idx="501">
                  <c:v>37.08</c:v>
                </c:pt>
                <c:pt idx="502">
                  <c:v>37.08</c:v>
                </c:pt>
                <c:pt idx="503">
                  <c:v>37.08</c:v>
                </c:pt>
                <c:pt idx="504">
                  <c:v>37.08</c:v>
                </c:pt>
                <c:pt idx="505">
                  <c:v>37.08</c:v>
                </c:pt>
                <c:pt idx="506">
                  <c:v>37.08</c:v>
                </c:pt>
                <c:pt idx="507">
                  <c:v>37.08</c:v>
                </c:pt>
                <c:pt idx="508">
                  <c:v>37.08</c:v>
                </c:pt>
                <c:pt idx="509">
                  <c:v>37.08</c:v>
                </c:pt>
                <c:pt idx="510">
                  <c:v>37.08</c:v>
                </c:pt>
                <c:pt idx="511">
                  <c:v>37.08</c:v>
                </c:pt>
                <c:pt idx="512">
                  <c:v>37.08</c:v>
                </c:pt>
                <c:pt idx="513">
                  <c:v>37.08</c:v>
                </c:pt>
                <c:pt idx="514">
                  <c:v>37.08</c:v>
                </c:pt>
                <c:pt idx="515">
                  <c:v>37.08</c:v>
                </c:pt>
                <c:pt idx="516">
                  <c:v>37.08</c:v>
                </c:pt>
                <c:pt idx="517">
                  <c:v>37.08</c:v>
                </c:pt>
                <c:pt idx="518">
                  <c:v>37.08</c:v>
                </c:pt>
                <c:pt idx="519">
                  <c:v>37.08</c:v>
                </c:pt>
                <c:pt idx="520">
                  <c:v>37.08</c:v>
                </c:pt>
                <c:pt idx="521">
                  <c:v>37.08</c:v>
                </c:pt>
                <c:pt idx="522">
                  <c:v>37.08</c:v>
                </c:pt>
                <c:pt idx="523">
                  <c:v>37.08</c:v>
                </c:pt>
                <c:pt idx="524">
                  <c:v>37.08</c:v>
                </c:pt>
                <c:pt idx="525">
                  <c:v>37.08</c:v>
                </c:pt>
                <c:pt idx="526">
                  <c:v>37.08</c:v>
                </c:pt>
                <c:pt idx="527">
                  <c:v>37.08</c:v>
                </c:pt>
                <c:pt idx="528">
                  <c:v>37.08</c:v>
                </c:pt>
                <c:pt idx="529">
                  <c:v>37.08</c:v>
                </c:pt>
                <c:pt idx="530">
                  <c:v>37.08</c:v>
                </c:pt>
                <c:pt idx="531">
                  <c:v>37.08</c:v>
                </c:pt>
                <c:pt idx="532">
                  <c:v>37.08</c:v>
                </c:pt>
                <c:pt idx="533">
                  <c:v>37.08</c:v>
                </c:pt>
                <c:pt idx="534">
                  <c:v>37.08</c:v>
                </c:pt>
                <c:pt idx="535">
                  <c:v>37.08</c:v>
                </c:pt>
                <c:pt idx="536">
                  <c:v>37.08</c:v>
                </c:pt>
                <c:pt idx="537">
                  <c:v>37.08</c:v>
                </c:pt>
                <c:pt idx="538">
                  <c:v>37.08</c:v>
                </c:pt>
                <c:pt idx="539">
                  <c:v>37.08</c:v>
                </c:pt>
                <c:pt idx="540">
                  <c:v>37.08</c:v>
                </c:pt>
                <c:pt idx="541">
                  <c:v>37.08</c:v>
                </c:pt>
                <c:pt idx="542">
                  <c:v>37.08</c:v>
                </c:pt>
                <c:pt idx="543">
                  <c:v>37.08</c:v>
                </c:pt>
                <c:pt idx="544">
                  <c:v>37.08</c:v>
                </c:pt>
                <c:pt idx="545">
                  <c:v>37.08</c:v>
                </c:pt>
                <c:pt idx="546">
                  <c:v>37.08</c:v>
                </c:pt>
                <c:pt idx="547">
                  <c:v>37.08</c:v>
                </c:pt>
                <c:pt idx="548">
                  <c:v>37.08</c:v>
                </c:pt>
                <c:pt idx="549">
                  <c:v>37.08</c:v>
                </c:pt>
                <c:pt idx="550">
                  <c:v>37.08</c:v>
                </c:pt>
                <c:pt idx="551">
                  <c:v>37.08</c:v>
                </c:pt>
                <c:pt idx="552">
                  <c:v>37.08</c:v>
                </c:pt>
                <c:pt idx="553">
                  <c:v>37.08</c:v>
                </c:pt>
                <c:pt idx="554">
                  <c:v>37.08</c:v>
                </c:pt>
                <c:pt idx="555">
                  <c:v>37.08</c:v>
                </c:pt>
                <c:pt idx="556">
                  <c:v>37.08</c:v>
                </c:pt>
                <c:pt idx="557">
                  <c:v>37.08</c:v>
                </c:pt>
                <c:pt idx="558">
                  <c:v>37.08</c:v>
                </c:pt>
                <c:pt idx="559">
                  <c:v>37.08</c:v>
                </c:pt>
                <c:pt idx="560">
                  <c:v>37.08</c:v>
                </c:pt>
                <c:pt idx="561">
                  <c:v>37.08</c:v>
                </c:pt>
                <c:pt idx="562">
                  <c:v>37.08</c:v>
                </c:pt>
                <c:pt idx="563">
                  <c:v>37.08</c:v>
                </c:pt>
                <c:pt idx="564">
                  <c:v>37.08</c:v>
                </c:pt>
                <c:pt idx="565">
                  <c:v>37.08</c:v>
                </c:pt>
                <c:pt idx="566">
                  <c:v>37.08</c:v>
                </c:pt>
                <c:pt idx="567">
                  <c:v>37.08</c:v>
                </c:pt>
                <c:pt idx="568">
                  <c:v>37.08</c:v>
                </c:pt>
                <c:pt idx="569">
                  <c:v>37.08</c:v>
                </c:pt>
                <c:pt idx="570">
                  <c:v>37.08</c:v>
                </c:pt>
                <c:pt idx="571">
                  <c:v>37.08</c:v>
                </c:pt>
                <c:pt idx="572">
                  <c:v>37.08</c:v>
                </c:pt>
                <c:pt idx="573">
                  <c:v>37.08</c:v>
                </c:pt>
                <c:pt idx="574">
                  <c:v>37.08</c:v>
                </c:pt>
                <c:pt idx="575">
                  <c:v>37.08</c:v>
                </c:pt>
                <c:pt idx="576">
                  <c:v>37.08</c:v>
                </c:pt>
                <c:pt idx="577">
                  <c:v>37.08</c:v>
                </c:pt>
                <c:pt idx="578">
                  <c:v>37.08</c:v>
                </c:pt>
                <c:pt idx="579">
                  <c:v>37.08</c:v>
                </c:pt>
                <c:pt idx="580">
                  <c:v>37.08</c:v>
                </c:pt>
                <c:pt idx="581">
                  <c:v>37.08</c:v>
                </c:pt>
                <c:pt idx="582">
                  <c:v>37.08</c:v>
                </c:pt>
                <c:pt idx="583">
                  <c:v>37.08</c:v>
                </c:pt>
                <c:pt idx="584">
                  <c:v>37.08</c:v>
                </c:pt>
                <c:pt idx="585">
                  <c:v>37.08</c:v>
                </c:pt>
                <c:pt idx="586">
                  <c:v>37.08</c:v>
                </c:pt>
                <c:pt idx="587">
                  <c:v>37.08</c:v>
                </c:pt>
                <c:pt idx="588">
                  <c:v>37.08</c:v>
                </c:pt>
                <c:pt idx="589">
                  <c:v>37.08</c:v>
                </c:pt>
                <c:pt idx="590">
                  <c:v>37.08</c:v>
                </c:pt>
                <c:pt idx="591">
                  <c:v>37.08</c:v>
                </c:pt>
                <c:pt idx="592">
                  <c:v>37.08</c:v>
                </c:pt>
                <c:pt idx="593">
                  <c:v>37.08</c:v>
                </c:pt>
                <c:pt idx="594">
                  <c:v>37.08</c:v>
                </c:pt>
                <c:pt idx="595">
                  <c:v>37.08</c:v>
                </c:pt>
                <c:pt idx="596">
                  <c:v>37.08</c:v>
                </c:pt>
                <c:pt idx="597">
                  <c:v>37.08</c:v>
                </c:pt>
                <c:pt idx="598">
                  <c:v>37.08</c:v>
                </c:pt>
                <c:pt idx="599">
                  <c:v>37.08</c:v>
                </c:pt>
                <c:pt idx="600">
                  <c:v>37.08</c:v>
                </c:pt>
                <c:pt idx="601">
                  <c:v>37.08</c:v>
                </c:pt>
                <c:pt idx="602">
                  <c:v>37.08</c:v>
                </c:pt>
                <c:pt idx="603">
                  <c:v>37.08</c:v>
                </c:pt>
                <c:pt idx="604">
                  <c:v>37.08</c:v>
                </c:pt>
                <c:pt idx="605">
                  <c:v>37.08</c:v>
                </c:pt>
                <c:pt idx="606">
                  <c:v>37.08</c:v>
                </c:pt>
                <c:pt idx="607">
                  <c:v>37.08</c:v>
                </c:pt>
                <c:pt idx="608">
                  <c:v>37.08</c:v>
                </c:pt>
                <c:pt idx="609">
                  <c:v>37.08</c:v>
                </c:pt>
                <c:pt idx="610">
                  <c:v>37.08</c:v>
                </c:pt>
                <c:pt idx="611">
                  <c:v>37.08</c:v>
                </c:pt>
                <c:pt idx="612">
                  <c:v>37.08</c:v>
                </c:pt>
                <c:pt idx="613">
                  <c:v>37.08</c:v>
                </c:pt>
                <c:pt idx="614">
                  <c:v>37.08</c:v>
                </c:pt>
                <c:pt idx="615">
                  <c:v>37.08</c:v>
                </c:pt>
                <c:pt idx="616">
                  <c:v>37.08</c:v>
                </c:pt>
                <c:pt idx="617">
                  <c:v>37.08</c:v>
                </c:pt>
                <c:pt idx="618">
                  <c:v>37.08</c:v>
                </c:pt>
                <c:pt idx="619">
                  <c:v>37.08</c:v>
                </c:pt>
                <c:pt idx="620">
                  <c:v>37.08</c:v>
                </c:pt>
                <c:pt idx="621">
                  <c:v>37.08</c:v>
                </c:pt>
                <c:pt idx="622">
                  <c:v>37.08</c:v>
                </c:pt>
                <c:pt idx="623">
                  <c:v>37.08</c:v>
                </c:pt>
                <c:pt idx="624">
                  <c:v>37.08</c:v>
                </c:pt>
                <c:pt idx="625">
                  <c:v>37.08</c:v>
                </c:pt>
                <c:pt idx="626">
                  <c:v>37.08</c:v>
                </c:pt>
                <c:pt idx="627">
                  <c:v>37.08</c:v>
                </c:pt>
                <c:pt idx="628">
                  <c:v>37.08</c:v>
                </c:pt>
                <c:pt idx="629">
                  <c:v>37.08</c:v>
                </c:pt>
                <c:pt idx="630">
                  <c:v>37.08</c:v>
                </c:pt>
                <c:pt idx="631">
                  <c:v>37.08</c:v>
                </c:pt>
                <c:pt idx="632">
                  <c:v>37.08</c:v>
                </c:pt>
                <c:pt idx="633">
                  <c:v>37.08</c:v>
                </c:pt>
                <c:pt idx="634">
                  <c:v>37.08</c:v>
                </c:pt>
                <c:pt idx="635">
                  <c:v>37.08</c:v>
                </c:pt>
                <c:pt idx="636">
                  <c:v>37.08</c:v>
                </c:pt>
                <c:pt idx="637">
                  <c:v>37.08</c:v>
                </c:pt>
                <c:pt idx="638">
                  <c:v>37.08</c:v>
                </c:pt>
                <c:pt idx="639">
                  <c:v>37.08</c:v>
                </c:pt>
                <c:pt idx="640">
                  <c:v>37.08</c:v>
                </c:pt>
                <c:pt idx="641">
                  <c:v>37.08</c:v>
                </c:pt>
                <c:pt idx="642">
                  <c:v>37.08</c:v>
                </c:pt>
                <c:pt idx="643">
                  <c:v>37.08</c:v>
                </c:pt>
                <c:pt idx="644">
                  <c:v>37.08</c:v>
                </c:pt>
                <c:pt idx="645">
                  <c:v>37.08</c:v>
                </c:pt>
                <c:pt idx="646">
                  <c:v>37.08</c:v>
                </c:pt>
                <c:pt idx="647">
                  <c:v>37.08</c:v>
                </c:pt>
                <c:pt idx="648">
                  <c:v>37.08</c:v>
                </c:pt>
                <c:pt idx="649">
                  <c:v>37.08</c:v>
                </c:pt>
                <c:pt idx="650">
                  <c:v>37.08</c:v>
                </c:pt>
                <c:pt idx="651">
                  <c:v>37.08</c:v>
                </c:pt>
                <c:pt idx="652">
                  <c:v>37.08</c:v>
                </c:pt>
                <c:pt idx="653">
                  <c:v>37.08</c:v>
                </c:pt>
                <c:pt idx="654">
                  <c:v>37.08</c:v>
                </c:pt>
                <c:pt idx="655">
                  <c:v>37.08</c:v>
                </c:pt>
                <c:pt idx="656">
                  <c:v>37.08</c:v>
                </c:pt>
                <c:pt idx="657">
                  <c:v>37.08</c:v>
                </c:pt>
                <c:pt idx="658">
                  <c:v>37.08</c:v>
                </c:pt>
                <c:pt idx="659">
                  <c:v>37.08</c:v>
                </c:pt>
                <c:pt idx="660">
                  <c:v>37.08</c:v>
                </c:pt>
                <c:pt idx="661">
                  <c:v>37.08</c:v>
                </c:pt>
                <c:pt idx="662">
                  <c:v>37.08</c:v>
                </c:pt>
                <c:pt idx="663">
                  <c:v>37.08</c:v>
                </c:pt>
                <c:pt idx="664">
                  <c:v>37.08</c:v>
                </c:pt>
                <c:pt idx="665">
                  <c:v>37.08</c:v>
                </c:pt>
                <c:pt idx="666">
                  <c:v>37.08</c:v>
                </c:pt>
                <c:pt idx="667">
                  <c:v>37.08</c:v>
                </c:pt>
                <c:pt idx="668">
                  <c:v>37.08</c:v>
                </c:pt>
                <c:pt idx="669">
                  <c:v>37.08</c:v>
                </c:pt>
                <c:pt idx="670">
                  <c:v>37.08</c:v>
                </c:pt>
                <c:pt idx="671">
                  <c:v>37.08</c:v>
                </c:pt>
                <c:pt idx="672">
                  <c:v>37.08</c:v>
                </c:pt>
                <c:pt idx="673">
                  <c:v>37.08</c:v>
                </c:pt>
                <c:pt idx="674">
                  <c:v>37.08</c:v>
                </c:pt>
                <c:pt idx="675">
                  <c:v>37.08</c:v>
                </c:pt>
                <c:pt idx="676">
                  <c:v>37.08</c:v>
                </c:pt>
                <c:pt idx="677">
                  <c:v>37.08</c:v>
                </c:pt>
                <c:pt idx="678">
                  <c:v>37.08</c:v>
                </c:pt>
                <c:pt idx="679">
                  <c:v>37.08</c:v>
                </c:pt>
                <c:pt idx="680">
                  <c:v>37.08</c:v>
                </c:pt>
                <c:pt idx="681">
                  <c:v>37.08</c:v>
                </c:pt>
                <c:pt idx="682">
                  <c:v>37.08</c:v>
                </c:pt>
                <c:pt idx="683">
                  <c:v>37.08</c:v>
                </c:pt>
                <c:pt idx="684">
                  <c:v>37.08</c:v>
                </c:pt>
                <c:pt idx="685">
                  <c:v>37.08</c:v>
                </c:pt>
                <c:pt idx="686">
                  <c:v>37.08</c:v>
                </c:pt>
                <c:pt idx="687">
                  <c:v>37.08</c:v>
                </c:pt>
                <c:pt idx="688">
                  <c:v>37.08</c:v>
                </c:pt>
                <c:pt idx="689">
                  <c:v>37.08</c:v>
                </c:pt>
                <c:pt idx="690">
                  <c:v>37.08</c:v>
                </c:pt>
                <c:pt idx="691">
                  <c:v>37.08</c:v>
                </c:pt>
                <c:pt idx="692">
                  <c:v>37.08</c:v>
                </c:pt>
                <c:pt idx="693">
                  <c:v>37.08</c:v>
                </c:pt>
                <c:pt idx="694">
                  <c:v>37.08</c:v>
                </c:pt>
                <c:pt idx="695">
                  <c:v>37.08</c:v>
                </c:pt>
                <c:pt idx="696">
                  <c:v>37.08</c:v>
                </c:pt>
                <c:pt idx="697">
                  <c:v>37.08</c:v>
                </c:pt>
                <c:pt idx="698">
                  <c:v>37.08</c:v>
                </c:pt>
                <c:pt idx="699">
                  <c:v>37.08</c:v>
                </c:pt>
                <c:pt idx="700">
                  <c:v>37.08</c:v>
                </c:pt>
                <c:pt idx="701">
                  <c:v>37.08</c:v>
                </c:pt>
                <c:pt idx="702">
                  <c:v>37.08</c:v>
                </c:pt>
                <c:pt idx="703">
                  <c:v>37.08</c:v>
                </c:pt>
                <c:pt idx="704">
                  <c:v>37.08</c:v>
                </c:pt>
                <c:pt idx="705">
                  <c:v>37.08</c:v>
                </c:pt>
                <c:pt idx="706">
                  <c:v>37.08</c:v>
                </c:pt>
                <c:pt idx="707">
                  <c:v>37.08</c:v>
                </c:pt>
                <c:pt idx="708">
                  <c:v>37.08</c:v>
                </c:pt>
                <c:pt idx="709">
                  <c:v>37.08</c:v>
                </c:pt>
                <c:pt idx="710">
                  <c:v>37.08</c:v>
                </c:pt>
                <c:pt idx="711">
                  <c:v>37.08</c:v>
                </c:pt>
                <c:pt idx="712">
                  <c:v>37.08</c:v>
                </c:pt>
                <c:pt idx="713">
                  <c:v>37.08</c:v>
                </c:pt>
                <c:pt idx="714">
                  <c:v>37.08</c:v>
                </c:pt>
                <c:pt idx="715">
                  <c:v>37.08</c:v>
                </c:pt>
                <c:pt idx="716">
                  <c:v>37.08</c:v>
                </c:pt>
                <c:pt idx="717">
                  <c:v>37.08</c:v>
                </c:pt>
                <c:pt idx="718">
                  <c:v>37.08</c:v>
                </c:pt>
                <c:pt idx="719">
                  <c:v>37.08</c:v>
                </c:pt>
                <c:pt idx="720">
                  <c:v>37.08</c:v>
                </c:pt>
                <c:pt idx="721">
                  <c:v>37.08</c:v>
                </c:pt>
                <c:pt idx="722">
                  <c:v>37.08</c:v>
                </c:pt>
                <c:pt idx="723">
                  <c:v>37.08</c:v>
                </c:pt>
                <c:pt idx="724">
                  <c:v>37.08</c:v>
                </c:pt>
                <c:pt idx="725">
                  <c:v>37.08</c:v>
                </c:pt>
                <c:pt idx="726">
                  <c:v>37.08</c:v>
                </c:pt>
                <c:pt idx="727">
                  <c:v>37.08</c:v>
                </c:pt>
                <c:pt idx="728">
                  <c:v>37.08</c:v>
                </c:pt>
                <c:pt idx="729">
                  <c:v>37.08</c:v>
                </c:pt>
                <c:pt idx="730">
                  <c:v>37.08</c:v>
                </c:pt>
                <c:pt idx="731">
                  <c:v>37.08</c:v>
                </c:pt>
                <c:pt idx="732">
                  <c:v>37.08</c:v>
                </c:pt>
                <c:pt idx="733">
                  <c:v>37.08</c:v>
                </c:pt>
                <c:pt idx="734">
                  <c:v>37.08</c:v>
                </c:pt>
                <c:pt idx="735">
                  <c:v>37.08</c:v>
                </c:pt>
                <c:pt idx="736">
                  <c:v>37.08</c:v>
                </c:pt>
                <c:pt idx="737">
                  <c:v>37.08</c:v>
                </c:pt>
                <c:pt idx="738">
                  <c:v>37.08</c:v>
                </c:pt>
                <c:pt idx="739">
                  <c:v>37.08</c:v>
                </c:pt>
                <c:pt idx="740">
                  <c:v>37.08</c:v>
                </c:pt>
                <c:pt idx="741">
                  <c:v>37.08</c:v>
                </c:pt>
                <c:pt idx="742">
                  <c:v>37.08</c:v>
                </c:pt>
                <c:pt idx="743">
                  <c:v>37.08</c:v>
                </c:pt>
                <c:pt idx="744">
                  <c:v>37.08</c:v>
                </c:pt>
                <c:pt idx="745">
                  <c:v>37.08</c:v>
                </c:pt>
                <c:pt idx="746">
                  <c:v>37.08</c:v>
                </c:pt>
                <c:pt idx="747">
                  <c:v>37.08</c:v>
                </c:pt>
                <c:pt idx="748">
                  <c:v>37.08</c:v>
                </c:pt>
                <c:pt idx="749">
                  <c:v>37.08</c:v>
                </c:pt>
                <c:pt idx="750">
                  <c:v>37.08</c:v>
                </c:pt>
                <c:pt idx="751">
                  <c:v>37.08</c:v>
                </c:pt>
                <c:pt idx="752">
                  <c:v>37.08</c:v>
                </c:pt>
                <c:pt idx="753">
                  <c:v>37.08</c:v>
                </c:pt>
                <c:pt idx="754">
                  <c:v>37.08</c:v>
                </c:pt>
                <c:pt idx="755">
                  <c:v>37.08</c:v>
                </c:pt>
                <c:pt idx="756">
                  <c:v>37.08</c:v>
                </c:pt>
                <c:pt idx="757">
                  <c:v>37.08</c:v>
                </c:pt>
                <c:pt idx="758">
                  <c:v>37.08</c:v>
                </c:pt>
                <c:pt idx="759">
                  <c:v>37.08</c:v>
                </c:pt>
                <c:pt idx="760">
                  <c:v>37.08</c:v>
                </c:pt>
                <c:pt idx="761">
                  <c:v>37.08</c:v>
                </c:pt>
                <c:pt idx="762">
                  <c:v>37.08</c:v>
                </c:pt>
                <c:pt idx="763">
                  <c:v>37.08</c:v>
                </c:pt>
                <c:pt idx="764">
                  <c:v>37.08</c:v>
                </c:pt>
                <c:pt idx="765">
                  <c:v>37.08</c:v>
                </c:pt>
                <c:pt idx="766">
                  <c:v>37.08</c:v>
                </c:pt>
                <c:pt idx="767">
                  <c:v>37.08</c:v>
                </c:pt>
                <c:pt idx="768">
                  <c:v>37.08</c:v>
                </c:pt>
                <c:pt idx="769">
                  <c:v>37.08</c:v>
                </c:pt>
                <c:pt idx="770">
                  <c:v>37.08</c:v>
                </c:pt>
                <c:pt idx="771">
                  <c:v>37.08</c:v>
                </c:pt>
                <c:pt idx="772">
                  <c:v>37.08</c:v>
                </c:pt>
                <c:pt idx="773">
                  <c:v>37.08</c:v>
                </c:pt>
                <c:pt idx="774">
                  <c:v>37.08</c:v>
                </c:pt>
                <c:pt idx="775">
                  <c:v>37.08</c:v>
                </c:pt>
                <c:pt idx="776">
                  <c:v>37.08</c:v>
                </c:pt>
                <c:pt idx="777">
                  <c:v>37.08</c:v>
                </c:pt>
                <c:pt idx="778">
                  <c:v>37.08</c:v>
                </c:pt>
                <c:pt idx="779">
                  <c:v>37.08</c:v>
                </c:pt>
                <c:pt idx="780">
                  <c:v>37.08</c:v>
                </c:pt>
                <c:pt idx="781">
                  <c:v>37.08</c:v>
                </c:pt>
                <c:pt idx="782">
                  <c:v>37.08</c:v>
                </c:pt>
                <c:pt idx="783">
                  <c:v>37.08</c:v>
                </c:pt>
                <c:pt idx="784">
                  <c:v>37.08</c:v>
                </c:pt>
                <c:pt idx="785">
                  <c:v>37.08</c:v>
                </c:pt>
                <c:pt idx="786">
                  <c:v>37.08</c:v>
                </c:pt>
                <c:pt idx="787">
                  <c:v>37.08</c:v>
                </c:pt>
                <c:pt idx="788">
                  <c:v>37.08</c:v>
                </c:pt>
                <c:pt idx="789">
                  <c:v>37.08</c:v>
                </c:pt>
                <c:pt idx="790">
                  <c:v>37.08</c:v>
                </c:pt>
                <c:pt idx="791">
                  <c:v>37.08</c:v>
                </c:pt>
                <c:pt idx="792">
                  <c:v>37.08</c:v>
                </c:pt>
                <c:pt idx="793">
                  <c:v>37.08</c:v>
                </c:pt>
                <c:pt idx="794">
                  <c:v>37.08</c:v>
                </c:pt>
                <c:pt idx="795">
                  <c:v>37.08</c:v>
                </c:pt>
                <c:pt idx="796">
                  <c:v>37.08</c:v>
                </c:pt>
                <c:pt idx="797">
                  <c:v>37.08</c:v>
                </c:pt>
                <c:pt idx="798">
                  <c:v>37.08</c:v>
                </c:pt>
                <c:pt idx="799">
                  <c:v>37.08</c:v>
                </c:pt>
                <c:pt idx="800">
                  <c:v>37.08</c:v>
                </c:pt>
                <c:pt idx="801">
                  <c:v>37.08</c:v>
                </c:pt>
                <c:pt idx="802">
                  <c:v>37.08</c:v>
                </c:pt>
                <c:pt idx="803">
                  <c:v>37.08</c:v>
                </c:pt>
                <c:pt idx="804">
                  <c:v>37.08</c:v>
                </c:pt>
                <c:pt idx="805">
                  <c:v>37.08</c:v>
                </c:pt>
                <c:pt idx="806">
                  <c:v>37.08</c:v>
                </c:pt>
                <c:pt idx="807">
                  <c:v>37.08</c:v>
                </c:pt>
                <c:pt idx="808">
                  <c:v>37.08</c:v>
                </c:pt>
                <c:pt idx="809">
                  <c:v>37.08</c:v>
                </c:pt>
                <c:pt idx="810">
                  <c:v>37.08</c:v>
                </c:pt>
                <c:pt idx="811">
                  <c:v>37.08</c:v>
                </c:pt>
                <c:pt idx="812">
                  <c:v>37.08</c:v>
                </c:pt>
                <c:pt idx="813">
                  <c:v>37.08</c:v>
                </c:pt>
                <c:pt idx="814">
                  <c:v>37.08</c:v>
                </c:pt>
                <c:pt idx="815">
                  <c:v>37.08</c:v>
                </c:pt>
                <c:pt idx="816">
                  <c:v>37.08</c:v>
                </c:pt>
                <c:pt idx="817">
                  <c:v>37.08</c:v>
                </c:pt>
                <c:pt idx="818">
                  <c:v>37.08</c:v>
                </c:pt>
                <c:pt idx="819">
                  <c:v>37.08</c:v>
                </c:pt>
                <c:pt idx="820">
                  <c:v>37.08</c:v>
                </c:pt>
                <c:pt idx="821">
                  <c:v>37.08</c:v>
                </c:pt>
                <c:pt idx="822">
                  <c:v>37.08</c:v>
                </c:pt>
                <c:pt idx="823">
                  <c:v>37.08</c:v>
                </c:pt>
                <c:pt idx="824">
                  <c:v>37.08</c:v>
                </c:pt>
                <c:pt idx="825">
                  <c:v>37.08</c:v>
                </c:pt>
                <c:pt idx="826">
                  <c:v>37.08</c:v>
                </c:pt>
                <c:pt idx="827">
                  <c:v>37.08</c:v>
                </c:pt>
                <c:pt idx="828">
                  <c:v>37.08</c:v>
                </c:pt>
                <c:pt idx="829">
                  <c:v>37.08</c:v>
                </c:pt>
                <c:pt idx="830">
                  <c:v>37.08</c:v>
                </c:pt>
                <c:pt idx="831">
                  <c:v>37.08</c:v>
                </c:pt>
                <c:pt idx="832">
                  <c:v>37.08</c:v>
                </c:pt>
                <c:pt idx="833">
                  <c:v>37.08</c:v>
                </c:pt>
                <c:pt idx="834">
                  <c:v>37.08</c:v>
                </c:pt>
                <c:pt idx="835">
                  <c:v>37.08</c:v>
                </c:pt>
                <c:pt idx="836">
                  <c:v>37.08</c:v>
                </c:pt>
                <c:pt idx="837">
                  <c:v>37.08</c:v>
                </c:pt>
                <c:pt idx="838">
                  <c:v>37.08</c:v>
                </c:pt>
                <c:pt idx="839">
                  <c:v>37.08</c:v>
                </c:pt>
                <c:pt idx="840">
                  <c:v>37.08</c:v>
                </c:pt>
                <c:pt idx="841">
                  <c:v>37.08</c:v>
                </c:pt>
                <c:pt idx="842">
                  <c:v>37.08</c:v>
                </c:pt>
                <c:pt idx="843">
                  <c:v>37.08</c:v>
                </c:pt>
                <c:pt idx="844">
                  <c:v>37.08</c:v>
                </c:pt>
                <c:pt idx="845">
                  <c:v>37.08</c:v>
                </c:pt>
                <c:pt idx="846">
                  <c:v>37.08</c:v>
                </c:pt>
                <c:pt idx="847">
                  <c:v>37.08</c:v>
                </c:pt>
                <c:pt idx="848">
                  <c:v>37.08</c:v>
                </c:pt>
                <c:pt idx="849">
                  <c:v>37.08</c:v>
                </c:pt>
                <c:pt idx="850">
                  <c:v>37.08</c:v>
                </c:pt>
                <c:pt idx="851">
                  <c:v>37.08</c:v>
                </c:pt>
                <c:pt idx="852">
                  <c:v>37.08</c:v>
                </c:pt>
                <c:pt idx="853">
                  <c:v>37.08</c:v>
                </c:pt>
                <c:pt idx="854">
                  <c:v>37.08</c:v>
                </c:pt>
                <c:pt idx="855">
                  <c:v>37.08</c:v>
                </c:pt>
                <c:pt idx="856">
                  <c:v>37.08</c:v>
                </c:pt>
                <c:pt idx="857">
                  <c:v>37.08</c:v>
                </c:pt>
                <c:pt idx="858">
                  <c:v>37.08</c:v>
                </c:pt>
                <c:pt idx="859">
                  <c:v>37.08</c:v>
                </c:pt>
                <c:pt idx="860">
                  <c:v>37.08</c:v>
                </c:pt>
                <c:pt idx="861">
                  <c:v>37.08</c:v>
                </c:pt>
                <c:pt idx="862">
                  <c:v>37.08</c:v>
                </c:pt>
                <c:pt idx="863">
                  <c:v>37.08</c:v>
                </c:pt>
                <c:pt idx="864">
                  <c:v>37.08</c:v>
                </c:pt>
                <c:pt idx="865">
                  <c:v>37.08</c:v>
                </c:pt>
                <c:pt idx="866">
                  <c:v>37.08</c:v>
                </c:pt>
                <c:pt idx="867">
                  <c:v>37.08</c:v>
                </c:pt>
                <c:pt idx="868">
                  <c:v>37.08</c:v>
                </c:pt>
                <c:pt idx="869">
                  <c:v>37.08</c:v>
                </c:pt>
                <c:pt idx="870">
                  <c:v>37.08</c:v>
                </c:pt>
                <c:pt idx="871">
                  <c:v>37.08</c:v>
                </c:pt>
                <c:pt idx="872">
                  <c:v>37.08</c:v>
                </c:pt>
                <c:pt idx="873">
                  <c:v>37.08</c:v>
                </c:pt>
                <c:pt idx="874">
                  <c:v>37.08</c:v>
                </c:pt>
                <c:pt idx="875">
                  <c:v>37.08</c:v>
                </c:pt>
                <c:pt idx="876">
                  <c:v>37.08</c:v>
                </c:pt>
                <c:pt idx="877">
                  <c:v>37.08</c:v>
                </c:pt>
                <c:pt idx="878">
                  <c:v>37.08</c:v>
                </c:pt>
                <c:pt idx="879">
                  <c:v>37.08</c:v>
                </c:pt>
                <c:pt idx="880">
                  <c:v>37.08</c:v>
                </c:pt>
                <c:pt idx="881">
                  <c:v>37.08</c:v>
                </c:pt>
                <c:pt idx="882">
                  <c:v>37.08</c:v>
                </c:pt>
                <c:pt idx="883">
                  <c:v>37.08</c:v>
                </c:pt>
                <c:pt idx="884">
                  <c:v>37.08</c:v>
                </c:pt>
                <c:pt idx="885">
                  <c:v>37.08</c:v>
                </c:pt>
                <c:pt idx="886">
                  <c:v>37.08</c:v>
                </c:pt>
                <c:pt idx="887">
                  <c:v>37.08</c:v>
                </c:pt>
                <c:pt idx="888">
                  <c:v>37.08</c:v>
                </c:pt>
                <c:pt idx="889">
                  <c:v>37.08</c:v>
                </c:pt>
                <c:pt idx="890">
                  <c:v>37.08</c:v>
                </c:pt>
                <c:pt idx="891">
                  <c:v>37.08</c:v>
                </c:pt>
                <c:pt idx="892">
                  <c:v>37.08</c:v>
                </c:pt>
                <c:pt idx="893">
                  <c:v>37.08</c:v>
                </c:pt>
                <c:pt idx="894">
                  <c:v>37.08</c:v>
                </c:pt>
                <c:pt idx="895">
                  <c:v>37.08</c:v>
                </c:pt>
                <c:pt idx="896">
                  <c:v>37.08</c:v>
                </c:pt>
                <c:pt idx="897">
                  <c:v>37.08</c:v>
                </c:pt>
                <c:pt idx="898">
                  <c:v>37.08</c:v>
                </c:pt>
                <c:pt idx="899">
                  <c:v>37.08</c:v>
                </c:pt>
                <c:pt idx="900">
                  <c:v>37.08</c:v>
                </c:pt>
                <c:pt idx="901">
                  <c:v>37.08</c:v>
                </c:pt>
                <c:pt idx="902">
                  <c:v>37.08</c:v>
                </c:pt>
                <c:pt idx="903">
                  <c:v>37.08</c:v>
                </c:pt>
                <c:pt idx="904">
                  <c:v>37.08</c:v>
                </c:pt>
                <c:pt idx="905">
                  <c:v>37.08</c:v>
                </c:pt>
                <c:pt idx="906">
                  <c:v>37.08</c:v>
                </c:pt>
                <c:pt idx="907">
                  <c:v>37.08</c:v>
                </c:pt>
                <c:pt idx="908">
                  <c:v>37.08</c:v>
                </c:pt>
                <c:pt idx="909">
                  <c:v>37.08</c:v>
                </c:pt>
                <c:pt idx="910">
                  <c:v>37.08</c:v>
                </c:pt>
                <c:pt idx="911">
                  <c:v>37.08</c:v>
                </c:pt>
                <c:pt idx="912">
                  <c:v>37.08</c:v>
                </c:pt>
                <c:pt idx="913">
                  <c:v>37.08</c:v>
                </c:pt>
                <c:pt idx="914">
                  <c:v>37.08</c:v>
                </c:pt>
                <c:pt idx="915">
                  <c:v>37.08</c:v>
                </c:pt>
                <c:pt idx="916">
                  <c:v>37.08</c:v>
                </c:pt>
                <c:pt idx="917">
                  <c:v>37.08</c:v>
                </c:pt>
                <c:pt idx="918">
                  <c:v>37.08</c:v>
                </c:pt>
                <c:pt idx="919">
                  <c:v>37.08</c:v>
                </c:pt>
                <c:pt idx="920">
                  <c:v>37.08</c:v>
                </c:pt>
                <c:pt idx="921">
                  <c:v>37.08</c:v>
                </c:pt>
                <c:pt idx="922">
                  <c:v>37.08</c:v>
                </c:pt>
                <c:pt idx="923">
                  <c:v>37.08</c:v>
                </c:pt>
                <c:pt idx="924">
                  <c:v>37.08</c:v>
                </c:pt>
                <c:pt idx="925">
                  <c:v>37.08</c:v>
                </c:pt>
                <c:pt idx="926">
                  <c:v>37.08</c:v>
                </c:pt>
                <c:pt idx="927">
                  <c:v>37.08</c:v>
                </c:pt>
                <c:pt idx="928">
                  <c:v>37.08</c:v>
                </c:pt>
                <c:pt idx="929">
                  <c:v>37.08</c:v>
                </c:pt>
                <c:pt idx="930">
                  <c:v>37.08</c:v>
                </c:pt>
                <c:pt idx="931">
                  <c:v>37.08</c:v>
                </c:pt>
                <c:pt idx="932">
                  <c:v>37.08</c:v>
                </c:pt>
                <c:pt idx="933">
                  <c:v>37.08</c:v>
                </c:pt>
                <c:pt idx="934">
                  <c:v>37.08</c:v>
                </c:pt>
                <c:pt idx="935">
                  <c:v>37.08</c:v>
                </c:pt>
                <c:pt idx="936">
                  <c:v>37.08</c:v>
                </c:pt>
                <c:pt idx="937">
                  <c:v>37.08</c:v>
                </c:pt>
                <c:pt idx="938">
                  <c:v>37.08</c:v>
                </c:pt>
                <c:pt idx="939">
                  <c:v>37.08</c:v>
                </c:pt>
                <c:pt idx="940">
                  <c:v>37.08</c:v>
                </c:pt>
                <c:pt idx="941">
                  <c:v>37.08</c:v>
                </c:pt>
                <c:pt idx="942">
                  <c:v>37.08</c:v>
                </c:pt>
                <c:pt idx="943">
                  <c:v>37.08</c:v>
                </c:pt>
                <c:pt idx="944">
                  <c:v>37.08</c:v>
                </c:pt>
                <c:pt idx="945">
                  <c:v>37.08</c:v>
                </c:pt>
                <c:pt idx="946">
                  <c:v>37.08</c:v>
                </c:pt>
                <c:pt idx="947">
                  <c:v>37.08</c:v>
                </c:pt>
                <c:pt idx="948">
                  <c:v>37.08</c:v>
                </c:pt>
                <c:pt idx="949">
                  <c:v>37.08</c:v>
                </c:pt>
                <c:pt idx="950">
                  <c:v>37.08</c:v>
                </c:pt>
                <c:pt idx="951">
                  <c:v>37.08</c:v>
                </c:pt>
                <c:pt idx="952">
                  <c:v>37.08</c:v>
                </c:pt>
                <c:pt idx="953">
                  <c:v>37.08</c:v>
                </c:pt>
                <c:pt idx="954">
                  <c:v>37.08</c:v>
                </c:pt>
                <c:pt idx="955">
                  <c:v>37.08</c:v>
                </c:pt>
                <c:pt idx="956">
                  <c:v>37.08</c:v>
                </c:pt>
                <c:pt idx="957">
                  <c:v>37.08</c:v>
                </c:pt>
                <c:pt idx="958">
                  <c:v>37.08</c:v>
                </c:pt>
                <c:pt idx="959">
                  <c:v>37.08</c:v>
                </c:pt>
                <c:pt idx="960">
                  <c:v>37.08</c:v>
                </c:pt>
                <c:pt idx="961">
                  <c:v>37.08</c:v>
                </c:pt>
                <c:pt idx="962">
                  <c:v>37.08</c:v>
                </c:pt>
                <c:pt idx="963">
                  <c:v>37.08</c:v>
                </c:pt>
                <c:pt idx="964">
                  <c:v>37.08</c:v>
                </c:pt>
                <c:pt idx="965">
                  <c:v>37.08</c:v>
                </c:pt>
                <c:pt idx="966">
                  <c:v>37.08</c:v>
                </c:pt>
                <c:pt idx="967">
                  <c:v>37.08</c:v>
                </c:pt>
                <c:pt idx="968">
                  <c:v>37.08</c:v>
                </c:pt>
                <c:pt idx="969">
                  <c:v>37.08</c:v>
                </c:pt>
                <c:pt idx="970">
                  <c:v>37.08</c:v>
                </c:pt>
                <c:pt idx="971">
                  <c:v>37.08</c:v>
                </c:pt>
                <c:pt idx="972">
                  <c:v>37.08</c:v>
                </c:pt>
                <c:pt idx="973">
                  <c:v>37.08</c:v>
                </c:pt>
                <c:pt idx="974">
                  <c:v>37.08</c:v>
                </c:pt>
                <c:pt idx="975">
                  <c:v>37.08</c:v>
                </c:pt>
                <c:pt idx="976">
                  <c:v>37.08</c:v>
                </c:pt>
                <c:pt idx="977">
                  <c:v>37.08</c:v>
                </c:pt>
                <c:pt idx="978">
                  <c:v>37.08</c:v>
                </c:pt>
                <c:pt idx="979">
                  <c:v>37.08</c:v>
                </c:pt>
                <c:pt idx="980">
                  <c:v>37.08</c:v>
                </c:pt>
                <c:pt idx="981">
                  <c:v>37.08</c:v>
                </c:pt>
                <c:pt idx="982">
                  <c:v>37.08</c:v>
                </c:pt>
                <c:pt idx="983">
                  <c:v>37.08</c:v>
                </c:pt>
                <c:pt idx="984">
                  <c:v>37.08</c:v>
                </c:pt>
                <c:pt idx="985">
                  <c:v>37.08</c:v>
                </c:pt>
                <c:pt idx="986">
                  <c:v>37.08</c:v>
                </c:pt>
                <c:pt idx="987">
                  <c:v>37.08</c:v>
                </c:pt>
                <c:pt idx="988">
                  <c:v>37.08</c:v>
                </c:pt>
                <c:pt idx="989">
                  <c:v>37.08</c:v>
                </c:pt>
                <c:pt idx="990">
                  <c:v>37.08</c:v>
                </c:pt>
                <c:pt idx="991">
                  <c:v>37.08</c:v>
                </c:pt>
                <c:pt idx="992">
                  <c:v>37.08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8-42D2-82FF-702A26ED2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'W204'!$W$3</c:f>
          <c:strCache>
            <c:ptCount val="1"/>
            <c:pt idx="0">
              <c:v>Wetland 204
Water level in ft msl daily (blue)
Water Level Lower Limit 38.27 ft msl (orange)
04/01/2025 - 06/30/2025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'W204'!$B$7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'W204'!$A$8:$A$1000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45772</c:v>
                </c:pt>
                <c:pt idx="75">
                  <c:v>45773</c:v>
                </c:pt>
                <c:pt idx="76">
                  <c:v>45773</c:v>
                </c:pt>
                <c:pt idx="77">
                  <c:v>45773</c:v>
                </c:pt>
                <c:pt idx="78">
                  <c:v>45774</c:v>
                </c:pt>
                <c:pt idx="79">
                  <c:v>45774</c:v>
                </c:pt>
                <c:pt idx="80">
                  <c:v>45774</c:v>
                </c:pt>
                <c:pt idx="81">
                  <c:v>45775</c:v>
                </c:pt>
                <c:pt idx="82">
                  <c:v>45775</c:v>
                </c:pt>
                <c:pt idx="83">
                  <c:v>45775</c:v>
                </c:pt>
                <c:pt idx="84">
                  <c:v>45776</c:v>
                </c:pt>
                <c:pt idx="85">
                  <c:v>45776</c:v>
                </c:pt>
                <c:pt idx="86">
                  <c:v>45776</c:v>
                </c:pt>
                <c:pt idx="87">
                  <c:v>45777</c:v>
                </c:pt>
                <c:pt idx="88">
                  <c:v>45777</c:v>
                </c:pt>
                <c:pt idx="89">
                  <c:v>45777</c:v>
                </c:pt>
                <c:pt idx="90">
                  <c:v>45778</c:v>
                </c:pt>
                <c:pt idx="91">
                  <c:v>45778</c:v>
                </c:pt>
                <c:pt idx="92">
                  <c:v>45778</c:v>
                </c:pt>
                <c:pt idx="93">
                  <c:v>45779</c:v>
                </c:pt>
                <c:pt idx="94">
                  <c:v>45779</c:v>
                </c:pt>
                <c:pt idx="95">
                  <c:v>45779</c:v>
                </c:pt>
                <c:pt idx="96">
                  <c:v>45780</c:v>
                </c:pt>
                <c:pt idx="97">
                  <c:v>45780</c:v>
                </c:pt>
                <c:pt idx="98">
                  <c:v>45780</c:v>
                </c:pt>
                <c:pt idx="99">
                  <c:v>45781</c:v>
                </c:pt>
                <c:pt idx="100">
                  <c:v>45781</c:v>
                </c:pt>
                <c:pt idx="101">
                  <c:v>45781</c:v>
                </c:pt>
                <c:pt idx="102">
                  <c:v>45782</c:v>
                </c:pt>
                <c:pt idx="103">
                  <c:v>45782</c:v>
                </c:pt>
                <c:pt idx="104">
                  <c:v>45782</c:v>
                </c:pt>
                <c:pt idx="105">
                  <c:v>45783</c:v>
                </c:pt>
                <c:pt idx="106">
                  <c:v>45783</c:v>
                </c:pt>
                <c:pt idx="107">
                  <c:v>45783</c:v>
                </c:pt>
                <c:pt idx="108">
                  <c:v>45784</c:v>
                </c:pt>
                <c:pt idx="109">
                  <c:v>45784</c:v>
                </c:pt>
                <c:pt idx="110">
                  <c:v>45784</c:v>
                </c:pt>
                <c:pt idx="111">
                  <c:v>45785</c:v>
                </c:pt>
                <c:pt idx="112">
                  <c:v>45785</c:v>
                </c:pt>
                <c:pt idx="113">
                  <c:v>45785</c:v>
                </c:pt>
                <c:pt idx="114">
                  <c:v>45786</c:v>
                </c:pt>
                <c:pt idx="115">
                  <c:v>45786</c:v>
                </c:pt>
                <c:pt idx="116">
                  <c:v>45786</c:v>
                </c:pt>
                <c:pt idx="117">
                  <c:v>45787</c:v>
                </c:pt>
                <c:pt idx="118">
                  <c:v>45787</c:v>
                </c:pt>
                <c:pt idx="119">
                  <c:v>45787</c:v>
                </c:pt>
                <c:pt idx="120">
                  <c:v>45788</c:v>
                </c:pt>
                <c:pt idx="121">
                  <c:v>45788</c:v>
                </c:pt>
                <c:pt idx="122">
                  <c:v>45788</c:v>
                </c:pt>
                <c:pt idx="123">
                  <c:v>45789</c:v>
                </c:pt>
                <c:pt idx="124">
                  <c:v>45789</c:v>
                </c:pt>
                <c:pt idx="125">
                  <c:v>45789</c:v>
                </c:pt>
                <c:pt idx="126">
                  <c:v>45790</c:v>
                </c:pt>
                <c:pt idx="127">
                  <c:v>45790</c:v>
                </c:pt>
                <c:pt idx="128">
                  <c:v>45790</c:v>
                </c:pt>
                <c:pt idx="129">
                  <c:v>45791</c:v>
                </c:pt>
                <c:pt idx="130">
                  <c:v>45791</c:v>
                </c:pt>
                <c:pt idx="131">
                  <c:v>45791</c:v>
                </c:pt>
                <c:pt idx="132">
                  <c:v>45792</c:v>
                </c:pt>
                <c:pt idx="133">
                  <c:v>45792</c:v>
                </c:pt>
                <c:pt idx="134">
                  <c:v>45792</c:v>
                </c:pt>
                <c:pt idx="135">
                  <c:v>45793</c:v>
                </c:pt>
                <c:pt idx="136">
                  <c:v>45793</c:v>
                </c:pt>
                <c:pt idx="137">
                  <c:v>45793</c:v>
                </c:pt>
                <c:pt idx="138">
                  <c:v>45794</c:v>
                </c:pt>
                <c:pt idx="139">
                  <c:v>45794</c:v>
                </c:pt>
                <c:pt idx="140">
                  <c:v>45794</c:v>
                </c:pt>
                <c:pt idx="141">
                  <c:v>45795</c:v>
                </c:pt>
                <c:pt idx="142">
                  <c:v>45795</c:v>
                </c:pt>
                <c:pt idx="143">
                  <c:v>45795</c:v>
                </c:pt>
                <c:pt idx="144">
                  <c:v>45796</c:v>
                </c:pt>
                <c:pt idx="145">
                  <c:v>45796</c:v>
                </c:pt>
                <c:pt idx="146">
                  <c:v>45796</c:v>
                </c:pt>
                <c:pt idx="147">
                  <c:v>45797</c:v>
                </c:pt>
                <c:pt idx="148">
                  <c:v>45797</c:v>
                </c:pt>
                <c:pt idx="149">
                  <c:v>45797</c:v>
                </c:pt>
                <c:pt idx="150">
                  <c:v>45798</c:v>
                </c:pt>
                <c:pt idx="151">
                  <c:v>45798</c:v>
                </c:pt>
                <c:pt idx="152">
                  <c:v>45798</c:v>
                </c:pt>
                <c:pt idx="153">
                  <c:v>45799</c:v>
                </c:pt>
                <c:pt idx="154">
                  <c:v>45799</c:v>
                </c:pt>
                <c:pt idx="155">
                  <c:v>45799</c:v>
                </c:pt>
                <c:pt idx="156">
                  <c:v>45800</c:v>
                </c:pt>
                <c:pt idx="157">
                  <c:v>45800</c:v>
                </c:pt>
                <c:pt idx="158">
                  <c:v>45800</c:v>
                </c:pt>
                <c:pt idx="159">
                  <c:v>45801</c:v>
                </c:pt>
                <c:pt idx="160">
                  <c:v>45801</c:v>
                </c:pt>
                <c:pt idx="161">
                  <c:v>45801</c:v>
                </c:pt>
                <c:pt idx="162">
                  <c:v>45802</c:v>
                </c:pt>
                <c:pt idx="163">
                  <c:v>45802</c:v>
                </c:pt>
                <c:pt idx="164">
                  <c:v>45802</c:v>
                </c:pt>
                <c:pt idx="165">
                  <c:v>45803</c:v>
                </c:pt>
                <c:pt idx="166">
                  <c:v>45803</c:v>
                </c:pt>
                <c:pt idx="167">
                  <c:v>45803</c:v>
                </c:pt>
                <c:pt idx="168">
                  <c:v>45804</c:v>
                </c:pt>
                <c:pt idx="169">
                  <c:v>45804</c:v>
                </c:pt>
                <c:pt idx="170">
                  <c:v>45804</c:v>
                </c:pt>
                <c:pt idx="171">
                  <c:v>45805</c:v>
                </c:pt>
                <c:pt idx="172">
                  <c:v>45805</c:v>
                </c:pt>
                <c:pt idx="173">
                  <c:v>45805</c:v>
                </c:pt>
                <c:pt idx="174">
                  <c:v>45806</c:v>
                </c:pt>
                <c:pt idx="175">
                  <c:v>45806</c:v>
                </c:pt>
                <c:pt idx="176">
                  <c:v>45806</c:v>
                </c:pt>
                <c:pt idx="177">
                  <c:v>45807</c:v>
                </c:pt>
                <c:pt idx="178">
                  <c:v>45807</c:v>
                </c:pt>
                <c:pt idx="179">
                  <c:v>45807</c:v>
                </c:pt>
                <c:pt idx="180">
                  <c:v>45808</c:v>
                </c:pt>
                <c:pt idx="181">
                  <c:v>45808</c:v>
                </c:pt>
                <c:pt idx="182">
                  <c:v>45808</c:v>
                </c:pt>
                <c:pt idx="183">
                  <c:v>45809</c:v>
                </c:pt>
                <c:pt idx="184">
                  <c:v>45809</c:v>
                </c:pt>
                <c:pt idx="185">
                  <c:v>45809</c:v>
                </c:pt>
                <c:pt idx="186">
                  <c:v>45810</c:v>
                </c:pt>
                <c:pt idx="187">
                  <c:v>45810</c:v>
                </c:pt>
                <c:pt idx="188">
                  <c:v>45810</c:v>
                </c:pt>
                <c:pt idx="189">
                  <c:v>45811</c:v>
                </c:pt>
                <c:pt idx="190">
                  <c:v>45811</c:v>
                </c:pt>
                <c:pt idx="191">
                  <c:v>45811</c:v>
                </c:pt>
                <c:pt idx="192">
                  <c:v>45812</c:v>
                </c:pt>
                <c:pt idx="193">
                  <c:v>45812</c:v>
                </c:pt>
                <c:pt idx="194">
                  <c:v>45812</c:v>
                </c:pt>
                <c:pt idx="195">
                  <c:v>45813</c:v>
                </c:pt>
                <c:pt idx="196">
                  <c:v>45813</c:v>
                </c:pt>
                <c:pt idx="197">
                  <c:v>45813</c:v>
                </c:pt>
                <c:pt idx="198">
                  <c:v>45814</c:v>
                </c:pt>
                <c:pt idx="199">
                  <c:v>45814</c:v>
                </c:pt>
                <c:pt idx="200">
                  <c:v>45814</c:v>
                </c:pt>
                <c:pt idx="201">
                  <c:v>45815</c:v>
                </c:pt>
                <c:pt idx="202">
                  <c:v>45815</c:v>
                </c:pt>
                <c:pt idx="203">
                  <c:v>45815</c:v>
                </c:pt>
                <c:pt idx="204">
                  <c:v>45816</c:v>
                </c:pt>
                <c:pt idx="205">
                  <c:v>45816</c:v>
                </c:pt>
                <c:pt idx="206">
                  <c:v>45816</c:v>
                </c:pt>
                <c:pt idx="207">
                  <c:v>45817</c:v>
                </c:pt>
                <c:pt idx="208">
                  <c:v>45817</c:v>
                </c:pt>
                <c:pt idx="209">
                  <c:v>45817</c:v>
                </c:pt>
                <c:pt idx="210">
                  <c:v>45818</c:v>
                </c:pt>
                <c:pt idx="211">
                  <c:v>45818</c:v>
                </c:pt>
                <c:pt idx="212">
                  <c:v>45818</c:v>
                </c:pt>
                <c:pt idx="213">
                  <c:v>45819</c:v>
                </c:pt>
                <c:pt idx="214">
                  <c:v>45819</c:v>
                </c:pt>
                <c:pt idx="215">
                  <c:v>45819</c:v>
                </c:pt>
                <c:pt idx="216">
                  <c:v>45820</c:v>
                </c:pt>
                <c:pt idx="217">
                  <c:v>45820</c:v>
                </c:pt>
                <c:pt idx="218">
                  <c:v>45820</c:v>
                </c:pt>
                <c:pt idx="219">
                  <c:v>45821</c:v>
                </c:pt>
                <c:pt idx="220">
                  <c:v>45821</c:v>
                </c:pt>
                <c:pt idx="221">
                  <c:v>45821</c:v>
                </c:pt>
                <c:pt idx="222">
                  <c:v>45822</c:v>
                </c:pt>
                <c:pt idx="223">
                  <c:v>45822</c:v>
                </c:pt>
                <c:pt idx="224">
                  <c:v>45822</c:v>
                </c:pt>
                <c:pt idx="225">
                  <c:v>45823</c:v>
                </c:pt>
                <c:pt idx="226">
                  <c:v>45823</c:v>
                </c:pt>
                <c:pt idx="227">
                  <c:v>45823</c:v>
                </c:pt>
                <c:pt idx="228">
                  <c:v>45824</c:v>
                </c:pt>
                <c:pt idx="229">
                  <c:v>45824</c:v>
                </c:pt>
                <c:pt idx="230">
                  <c:v>45824</c:v>
                </c:pt>
                <c:pt idx="231">
                  <c:v>45825</c:v>
                </c:pt>
                <c:pt idx="232">
                  <c:v>45825</c:v>
                </c:pt>
                <c:pt idx="233">
                  <c:v>45825</c:v>
                </c:pt>
                <c:pt idx="234">
                  <c:v>45826</c:v>
                </c:pt>
                <c:pt idx="235">
                  <c:v>45826</c:v>
                </c:pt>
                <c:pt idx="236">
                  <c:v>45826</c:v>
                </c:pt>
                <c:pt idx="237">
                  <c:v>45827</c:v>
                </c:pt>
                <c:pt idx="238">
                  <c:v>45827</c:v>
                </c:pt>
                <c:pt idx="239">
                  <c:v>45827</c:v>
                </c:pt>
                <c:pt idx="240">
                  <c:v>45828</c:v>
                </c:pt>
                <c:pt idx="241">
                  <c:v>45828</c:v>
                </c:pt>
                <c:pt idx="242">
                  <c:v>45828</c:v>
                </c:pt>
                <c:pt idx="243">
                  <c:v>45829</c:v>
                </c:pt>
                <c:pt idx="244">
                  <c:v>45829</c:v>
                </c:pt>
                <c:pt idx="245">
                  <c:v>45829</c:v>
                </c:pt>
                <c:pt idx="246">
                  <c:v>45830</c:v>
                </c:pt>
                <c:pt idx="247">
                  <c:v>45830</c:v>
                </c:pt>
                <c:pt idx="248">
                  <c:v>45830</c:v>
                </c:pt>
                <c:pt idx="249">
                  <c:v>45831</c:v>
                </c:pt>
                <c:pt idx="250">
                  <c:v>45831</c:v>
                </c:pt>
                <c:pt idx="251">
                  <c:v>45831</c:v>
                </c:pt>
                <c:pt idx="252">
                  <c:v>45832</c:v>
                </c:pt>
                <c:pt idx="253">
                  <c:v>45832</c:v>
                </c:pt>
                <c:pt idx="254">
                  <c:v>45832</c:v>
                </c:pt>
                <c:pt idx="255">
                  <c:v>45833</c:v>
                </c:pt>
                <c:pt idx="256">
                  <c:v>45833</c:v>
                </c:pt>
                <c:pt idx="257">
                  <c:v>45833</c:v>
                </c:pt>
                <c:pt idx="258">
                  <c:v>45834</c:v>
                </c:pt>
                <c:pt idx="259">
                  <c:v>45834</c:v>
                </c:pt>
                <c:pt idx="260">
                  <c:v>45834</c:v>
                </c:pt>
                <c:pt idx="261">
                  <c:v>45835</c:v>
                </c:pt>
                <c:pt idx="262">
                  <c:v>45835</c:v>
                </c:pt>
                <c:pt idx="263">
                  <c:v>45835</c:v>
                </c:pt>
                <c:pt idx="264">
                  <c:v>45836</c:v>
                </c:pt>
                <c:pt idx="265">
                  <c:v>45836</c:v>
                </c:pt>
                <c:pt idx="266">
                  <c:v>45836</c:v>
                </c:pt>
                <c:pt idx="267">
                  <c:v>45837</c:v>
                </c:pt>
                <c:pt idx="268">
                  <c:v>45837</c:v>
                </c:pt>
                <c:pt idx="269">
                  <c:v>45838</c:v>
                </c:pt>
              </c:numCache>
            </c:numRef>
          </c:cat>
          <c:val>
            <c:numRef>
              <c:f>'W204'!$B$8:$B$1000</c:f>
              <c:numCache>
                <c:formatCode>General</c:formatCode>
                <c:ptCount val="993"/>
                <c:pt idx="1">
                  <c:v>35.227565765239902</c:v>
                </c:pt>
                <c:pt idx="2">
                  <c:v>35.226200103618801</c:v>
                </c:pt>
                <c:pt idx="3">
                  <c:v>35.226676940776997</c:v>
                </c:pt>
                <c:pt idx="4">
                  <c:v>35.225685119487999</c:v>
                </c:pt>
                <c:pt idx="5">
                  <c:v>35.226879119732097</c:v>
                </c:pt>
                <c:pt idx="6">
                  <c:v>35.2268905638239</c:v>
                </c:pt>
                <c:pt idx="7">
                  <c:v>35.227199554302402</c:v>
                </c:pt>
                <c:pt idx="8">
                  <c:v>35.225311279155903</c:v>
                </c:pt>
                <c:pt idx="9">
                  <c:v>35.228271484234</c:v>
                </c:pt>
                <c:pt idx="10">
                  <c:v>35.228061675884398</c:v>
                </c:pt>
                <c:pt idx="11">
                  <c:v>35.226139068462601</c:v>
                </c:pt>
                <c:pt idx="12">
                  <c:v>35.226703643657899</c:v>
                </c:pt>
                <c:pt idx="13">
                  <c:v>35.229335784771102</c:v>
                </c:pt>
                <c:pt idx="14">
                  <c:v>35.225429534771202</c:v>
                </c:pt>
                <c:pt idx="15">
                  <c:v>35.228645324566102</c:v>
                </c:pt>
                <c:pt idx="16">
                  <c:v>35.229488372661798</c:v>
                </c:pt>
                <c:pt idx="17">
                  <c:v>35.228027343609</c:v>
                </c:pt>
                <c:pt idx="18">
                  <c:v>35.230758666851202</c:v>
                </c:pt>
                <c:pt idx="19">
                  <c:v>35.230495452739902</c:v>
                </c:pt>
                <c:pt idx="20">
                  <c:v>35.226997375347302</c:v>
                </c:pt>
                <c:pt idx="21">
                  <c:v>35.230312347271102</c:v>
                </c:pt>
                <c:pt idx="22">
                  <c:v>35.231540679790697</c:v>
                </c:pt>
                <c:pt idx="23">
                  <c:v>35.228359222271202</c:v>
                </c:pt>
                <c:pt idx="24">
                  <c:v>35.231544494487899</c:v>
                </c:pt>
                <c:pt idx="25">
                  <c:v>35.229175567486003</c:v>
                </c:pt>
                <c:pt idx="26">
                  <c:v>35.228610992290697</c:v>
                </c:pt>
                <c:pt idx="27">
                  <c:v>35.2315483091852</c:v>
                </c:pt>
                <c:pt idx="28">
                  <c:v>35.231109618999703</c:v>
                </c:pt>
                <c:pt idx="29">
                  <c:v>35.226860046245797</c:v>
                </c:pt>
                <c:pt idx="30">
                  <c:v>35.229690551616898</c:v>
                </c:pt>
                <c:pt idx="31">
                  <c:v>35.230690002300399</c:v>
                </c:pt>
                <c:pt idx="32">
                  <c:v>35.229419708111003</c:v>
                </c:pt>
                <c:pt idx="33">
                  <c:v>35.2326469419977</c:v>
                </c:pt>
                <c:pt idx="34">
                  <c:v>35.231307983257501</c:v>
                </c:pt>
                <c:pt idx="35">
                  <c:v>35.228420257427402</c:v>
                </c:pt>
                <c:pt idx="36">
                  <c:v>35.229728698589497</c:v>
                </c:pt>
                <c:pt idx="37">
                  <c:v>35.231536865093403</c:v>
                </c:pt>
                <c:pt idx="38">
                  <c:v>35.227485656597302</c:v>
                </c:pt>
                <c:pt idx="39">
                  <c:v>35.229610442974298</c:v>
                </c:pt>
                <c:pt idx="40">
                  <c:v>35.230270385601202</c:v>
                </c:pt>
                <c:pt idx="41">
                  <c:v>35.2262573240778</c:v>
                </c:pt>
                <c:pt idx="42">
                  <c:v>35.230049133159802</c:v>
                </c:pt>
                <c:pt idx="43">
                  <c:v>35.229206085064099</c:v>
                </c:pt>
                <c:pt idx="44">
                  <c:v>35.228317260601202</c:v>
                </c:pt>
                <c:pt idx="45">
                  <c:v>35.230228423931301</c:v>
                </c:pt>
                <c:pt idx="46">
                  <c:v>35.2306327818415</c:v>
                </c:pt>
                <c:pt idx="47">
                  <c:v>35.227634429790697</c:v>
                </c:pt>
                <c:pt idx="48">
                  <c:v>35.2306747435114</c:v>
                </c:pt>
                <c:pt idx="49">
                  <c:v>35.230587005474298</c:v>
                </c:pt>
                <c:pt idx="50">
                  <c:v>35.225902557232097</c:v>
                </c:pt>
                <c:pt idx="51">
                  <c:v>35.230197906353197</c:v>
                </c:pt>
                <c:pt idx="52">
                  <c:v>35.230197906353197</c:v>
                </c:pt>
                <c:pt idx="53">
                  <c:v>35.225666046001599</c:v>
                </c:pt>
                <c:pt idx="54">
                  <c:v>35.228363036968403</c:v>
                </c:pt>
                <c:pt idx="55">
                  <c:v>35.229145049907899</c:v>
                </c:pt>
                <c:pt idx="56">
                  <c:v>35.226928710796599</c:v>
                </c:pt>
                <c:pt idx="57">
                  <c:v>35.229274749614902</c:v>
                </c:pt>
                <c:pt idx="58">
                  <c:v>35.229869842388297</c:v>
                </c:pt>
                <c:pt idx="59">
                  <c:v>35.227561950542601</c:v>
                </c:pt>
                <c:pt idx="60">
                  <c:v>35.2286796568415</c:v>
                </c:pt>
                <c:pt idx="61">
                  <c:v>35.231025695659802</c:v>
                </c:pt>
                <c:pt idx="62">
                  <c:v>35.227100372173503</c:v>
                </c:pt>
                <c:pt idx="63">
                  <c:v>35.230213165142203</c:v>
                </c:pt>
                <c:pt idx="64">
                  <c:v>35.229999542095399</c:v>
                </c:pt>
                <c:pt idx="65">
                  <c:v>35.227684020855101</c:v>
                </c:pt>
                <c:pt idx="66">
                  <c:v>35.230422973491898</c:v>
                </c:pt>
                <c:pt idx="67">
                  <c:v>35.230110168316102</c:v>
                </c:pt>
                <c:pt idx="68">
                  <c:v>35.227573394634398</c:v>
                </c:pt>
                <c:pt idx="69">
                  <c:v>35.229949951030903</c:v>
                </c:pt>
                <c:pt idx="70">
                  <c:v>35.230300903179298</c:v>
                </c:pt>
                <c:pt idx="71">
                  <c:v>35.228591918804398</c:v>
                </c:pt>
                <c:pt idx="72">
                  <c:v>35.228893279888297</c:v>
                </c:pt>
                <c:pt idx="73">
                  <c:v>35.229492187359</c:v>
                </c:pt>
                <c:pt idx="74">
                  <c:v>35.229103088237999</c:v>
                </c:pt>
                <c:pt idx="75">
                  <c:v>35.230117797710598</c:v>
                </c:pt>
                <c:pt idx="76">
                  <c:v>35.230541229107097</c:v>
                </c:pt>
                <c:pt idx="77">
                  <c:v>35.228218078472302</c:v>
                </c:pt>
                <c:pt idx="78">
                  <c:v>35.229885101177402</c:v>
                </c:pt>
                <c:pt idx="79">
                  <c:v>35.229995727398098</c:v>
                </c:pt>
                <c:pt idx="80">
                  <c:v>35.230293273784802</c:v>
                </c:pt>
                <c:pt idx="81">
                  <c:v>35.229110717632501</c:v>
                </c:pt>
                <c:pt idx="82">
                  <c:v>35.230003356792601</c:v>
                </c:pt>
                <c:pt idx="83">
                  <c:v>35.226589202739902</c:v>
                </c:pt>
                <c:pt idx="84">
                  <c:v>35.230445861675399</c:v>
                </c:pt>
                <c:pt idx="85">
                  <c:v>35.231075286724298</c:v>
                </c:pt>
                <c:pt idx="86">
                  <c:v>35.2261581419489</c:v>
                </c:pt>
                <c:pt idx="87">
                  <c:v>35.229816436626599</c:v>
                </c:pt>
                <c:pt idx="88">
                  <c:v>35.229808807232097</c:v>
                </c:pt>
                <c:pt idx="89">
                  <c:v>35.2267456053278</c:v>
                </c:pt>
                <c:pt idx="90">
                  <c:v>35.230781555034802</c:v>
                </c:pt>
                <c:pt idx="91">
                  <c:v>35.230670928814099</c:v>
                </c:pt>
                <c:pt idx="92">
                  <c:v>35.227294921734</c:v>
                </c:pt>
                <c:pt idx="93">
                  <c:v>35.230533599712601</c:v>
                </c:pt>
                <c:pt idx="94">
                  <c:v>35.231155395366798</c:v>
                </c:pt>
                <c:pt idx="95">
                  <c:v>35.227550506450797</c:v>
                </c:pt>
                <c:pt idx="96">
                  <c:v>35.2299423216364</c:v>
                </c:pt>
                <c:pt idx="97">
                  <c:v>35.230480193950797</c:v>
                </c:pt>
                <c:pt idx="98">
                  <c:v>35.227840423442998</c:v>
                </c:pt>
                <c:pt idx="99">
                  <c:v>35.230518340923503</c:v>
                </c:pt>
                <c:pt idx="100">
                  <c:v>35.230506896831699</c:v>
                </c:pt>
                <c:pt idx="101">
                  <c:v>35.229560851909802</c:v>
                </c:pt>
                <c:pt idx="102">
                  <c:v>35.231239318706699</c:v>
                </c:pt>
                <c:pt idx="103">
                  <c:v>35.229789733745797</c:v>
                </c:pt>
                <c:pt idx="104">
                  <c:v>35.229095458843403</c:v>
                </c:pt>
                <c:pt idx="105">
                  <c:v>35.230503082134398</c:v>
                </c:pt>
                <c:pt idx="106">
                  <c:v>35.231678008892203</c:v>
                </c:pt>
                <c:pt idx="107">
                  <c:v>35.228164672710598</c:v>
                </c:pt>
                <c:pt idx="108">
                  <c:v>35.229328155376599</c:v>
                </c:pt>
                <c:pt idx="109">
                  <c:v>35.232353210308197</c:v>
                </c:pt>
                <c:pt idx="110">
                  <c:v>35.227848052837601</c:v>
                </c:pt>
                <c:pt idx="111">
                  <c:v>35.229621887066102</c:v>
                </c:pt>
                <c:pt idx="112">
                  <c:v>35.229621887066102</c:v>
                </c:pt>
                <c:pt idx="113">
                  <c:v>35.228565215923503</c:v>
                </c:pt>
                <c:pt idx="114">
                  <c:v>35.228439330913702</c:v>
                </c:pt>
                <c:pt idx="115">
                  <c:v>35.230545043804398</c:v>
                </c:pt>
                <c:pt idx="116">
                  <c:v>35.229373931743801</c:v>
                </c:pt>
                <c:pt idx="117">
                  <c:v>35.229969024517203</c:v>
                </c:pt>
                <c:pt idx="118">
                  <c:v>35.231254577495797</c:v>
                </c:pt>
                <c:pt idx="119">
                  <c:v>35.229400634624703</c:v>
                </c:pt>
                <c:pt idx="120">
                  <c:v>35.229026794292601</c:v>
                </c:pt>
                <c:pt idx="121">
                  <c:v>35.229366302349298</c:v>
                </c:pt>
                <c:pt idx="122">
                  <c:v>35.229259490825797</c:v>
                </c:pt>
                <c:pt idx="123">
                  <c:v>35.2288208006403</c:v>
                </c:pt>
                <c:pt idx="124">
                  <c:v>35.229232787945001</c:v>
                </c:pt>
                <c:pt idx="125">
                  <c:v>35.229293823101202</c:v>
                </c:pt>
                <c:pt idx="126">
                  <c:v>35.230804443218403</c:v>
                </c:pt>
                <c:pt idx="127">
                  <c:v>35.228370666362999</c:v>
                </c:pt>
                <c:pt idx="128">
                  <c:v>35.2293090818903</c:v>
                </c:pt>
                <c:pt idx="129">
                  <c:v>35.2299003599665</c:v>
                </c:pt>
                <c:pt idx="130">
                  <c:v>35.230598449566102</c:v>
                </c:pt>
                <c:pt idx="131">
                  <c:v>35.227424621441102</c:v>
                </c:pt>
                <c:pt idx="132">
                  <c:v>35.230709075786798</c:v>
                </c:pt>
                <c:pt idx="133">
                  <c:v>35.230484008648098</c:v>
                </c:pt>
                <c:pt idx="134">
                  <c:v>35.228713989116898</c:v>
                </c:pt>
                <c:pt idx="135">
                  <c:v>35.2303276060602</c:v>
                </c:pt>
                <c:pt idx="136">
                  <c:v>35.2301445005915</c:v>
                </c:pt>
                <c:pt idx="137">
                  <c:v>35.227973937847302</c:v>
                </c:pt>
                <c:pt idx="138">
                  <c:v>35.229171752788702</c:v>
                </c:pt>
                <c:pt idx="139">
                  <c:v>35.231143951275001</c:v>
                </c:pt>
                <c:pt idx="140">
                  <c:v>35.228416442730101</c:v>
                </c:pt>
                <c:pt idx="141">
                  <c:v>35.230701446392203</c:v>
                </c:pt>
                <c:pt idx="142">
                  <c:v>35.230468749859</c:v>
                </c:pt>
                <c:pt idx="143">
                  <c:v>35.228775024273098</c:v>
                </c:pt>
                <c:pt idx="144">
                  <c:v>35.229541778423503</c:v>
                </c:pt>
                <c:pt idx="145">
                  <c:v>35.2313041685602</c:v>
                </c:pt>
                <c:pt idx="146">
                  <c:v>35.229110717632501</c:v>
                </c:pt>
                <c:pt idx="147">
                  <c:v>35.229648589946898</c:v>
                </c:pt>
                <c:pt idx="148">
                  <c:v>35.2299194334528</c:v>
                </c:pt>
                <c:pt idx="149">
                  <c:v>35.228981017925399</c:v>
                </c:pt>
                <c:pt idx="150">
                  <c:v>35.228935241558297</c:v>
                </c:pt>
                <c:pt idx="151">
                  <c:v>35.230628967144199</c:v>
                </c:pt>
                <c:pt idx="152">
                  <c:v>35.2274780272028</c:v>
                </c:pt>
                <c:pt idx="153">
                  <c:v>35.231056213237899</c:v>
                </c:pt>
                <c:pt idx="154">
                  <c:v>35.232002258159802</c:v>
                </c:pt>
                <c:pt idx="155">
                  <c:v>35.227935790874703</c:v>
                </c:pt>
                <c:pt idx="156">
                  <c:v>35.2299003599665</c:v>
                </c:pt>
                <c:pt idx="157">
                  <c:v>35.231777191021102</c:v>
                </c:pt>
                <c:pt idx="158">
                  <c:v>35.228027343609</c:v>
                </c:pt>
                <c:pt idx="159">
                  <c:v>35.229465484478197</c:v>
                </c:pt>
                <c:pt idx="160">
                  <c:v>35.231441497661798</c:v>
                </c:pt>
                <c:pt idx="161">
                  <c:v>35.228633880474298</c:v>
                </c:pt>
                <c:pt idx="162">
                  <c:v>35.229976653911798</c:v>
                </c:pt>
                <c:pt idx="163">
                  <c:v>35.229324340679398</c:v>
                </c:pt>
                <c:pt idx="164">
                  <c:v>35.228954315044597</c:v>
                </c:pt>
                <c:pt idx="165">
                  <c:v>35.228546142437203</c:v>
                </c:pt>
                <c:pt idx="166">
                  <c:v>35.231353759624703</c:v>
                </c:pt>
                <c:pt idx="167">
                  <c:v>35.228069305279</c:v>
                </c:pt>
                <c:pt idx="168">
                  <c:v>35.230278014995797</c:v>
                </c:pt>
                <c:pt idx="169">
                  <c:v>35.2298583982965</c:v>
                </c:pt>
                <c:pt idx="170">
                  <c:v>35.228954315044597</c:v>
                </c:pt>
                <c:pt idx="171">
                  <c:v>35.228782653667601</c:v>
                </c:pt>
                <c:pt idx="172">
                  <c:v>35.2301635740778</c:v>
                </c:pt>
                <c:pt idx="173">
                  <c:v>35.229541778423503</c:v>
                </c:pt>
                <c:pt idx="174">
                  <c:v>35.229385375835598</c:v>
                </c:pt>
                <c:pt idx="175">
                  <c:v>35.229270934917601</c:v>
                </c:pt>
                <c:pt idx="176">
                  <c:v>35.2276229856989</c:v>
                </c:pt>
                <c:pt idx="177">
                  <c:v>35.229808807232097</c:v>
                </c:pt>
                <c:pt idx="178">
                  <c:v>35.229812621929398</c:v>
                </c:pt>
                <c:pt idx="179">
                  <c:v>35.227432250835598</c:v>
                </c:pt>
                <c:pt idx="180">
                  <c:v>35.230117797710598</c:v>
                </c:pt>
                <c:pt idx="181">
                  <c:v>35.231052398540697</c:v>
                </c:pt>
                <c:pt idx="182">
                  <c:v>35.228168487407899</c:v>
                </c:pt>
                <c:pt idx="183">
                  <c:v>35.228767394878602</c:v>
                </c:pt>
                <c:pt idx="184">
                  <c:v>35.230579376079703</c:v>
                </c:pt>
                <c:pt idx="185">
                  <c:v>35.228065490581699</c:v>
                </c:pt>
                <c:pt idx="186">
                  <c:v>35.229793548442998</c:v>
                </c:pt>
                <c:pt idx="187">
                  <c:v>35.230720519878602</c:v>
                </c:pt>
                <c:pt idx="188">
                  <c:v>35.227550506450797</c:v>
                </c:pt>
                <c:pt idx="189">
                  <c:v>35.229019164898098</c:v>
                </c:pt>
                <c:pt idx="190">
                  <c:v>35.228836059429398</c:v>
                </c:pt>
                <c:pt idx="191">
                  <c:v>35.228176116802402</c:v>
                </c:pt>
                <c:pt idx="192">
                  <c:v>35.228553771831699</c:v>
                </c:pt>
                <c:pt idx="193">
                  <c:v>35.231128692486003</c:v>
                </c:pt>
                <c:pt idx="194">
                  <c:v>35.228324889995797</c:v>
                </c:pt>
                <c:pt idx="195">
                  <c:v>35.2307968138239</c:v>
                </c:pt>
                <c:pt idx="196">
                  <c:v>35.228939056255498</c:v>
                </c:pt>
                <c:pt idx="197">
                  <c:v>35.229164123394199</c:v>
                </c:pt>
                <c:pt idx="198">
                  <c:v>35.229267120220399</c:v>
                </c:pt>
                <c:pt idx="199">
                  <c:v>35.229434966900101</c:v>
                </c:pt>
                <c:pt idx="200">
                  <c:v>35.228004455425499</c:v>
                </c:pt>
                <c:pt idx="201">
                  <c:v>35.229263305523098</c:v>
                </c:pt>
                <c:pt idx="202">
                  <c:v>35.230312347271102</c:v>
                </c:pt>
                <c:pt idx="203">
                  <c:v>35.228466033794597</c:v>
                </c:pt>
                <c:pt idx="204">
                  <c:v>35.228630065776997</c:v>
                </c:pt>
                <c:pt idx="205">
                  <c:v>35.231132507183297</c:v>
                </c:pt>
                <c:pt idx="206">
                  <c:v>35.230484008648098</c:v>
                </c:pt>
                <c:pt idx="207">
                  <c:v>35.2296562193415</c:v>
                </c:pt>
                <c:pt idx="208">
                  <c:v>35.230491638042601</c:v>
                </c:pt>
                <c:pt idx="209">
                  <c:v>35.228523254253602</c:v>
                </c:pt>
                <c:pt idx="210">
                  <c:v>35.230476379253602</c:v>
                </c:pt>
                <c:pt idx="211">
                  <c:v>35.231960296489902</c:v>
                </c:pt>
                <c:pt idx="212">
                  <c:v>35.230567931987899</c:v>
                </c:pt>
                <c:pt idx="213">
                  <c:v>35.2300643919489</c:v>
                </c:pt>
                <c:pt idx="214">
                  <c:v>35.230907440044597</c:v>
                </c:pt>
                <c:pt idx="215">
                  <c:v>35.227901458599298</c:v>
                </c:pt>
                <c:pt idx="216">
                  <c:v>35.231475829937203</c:v>
                </c:pt>
                <c:pt idx="217">
                  <c:v>35.229366302349298</c:v>
                </c:pt>
                <c:pt idx="218">
                  <c:v>35.227958679058297</c:v>
                </c:pt>
                <c:pt idx="219">
                  <c:v>35.230613708355101</c:v>
                </c:pt>
                <c:pt idx="220">
                  <c:v>35.229457855083602</c:v>
                </c:pt>
                <c:pt idx="221">
                  <c:v>35.228813171245797</c:v>
                </c:pt>
                <c:pt idx="222">
                  <c:v>35.229511260845399</c:v>
                </c:pt>
                <c:pt idx="223">
                  <c:v>35.230541229107097</c:v>
                </c:pt>
                <c:pt idx="224">
                  <c:v>35.229461669780903</c:v>
                </c:pt>
                <c:pt idx="225">
                  <c:v>35.229946136333602</c:v>
                </c:pt>
                <c:pt idx="226">
                  <c:v>35.2307968138239</c:v>
                </c:pt>
                <c:pt idx="227">
                  <c:v>35.228919982769199</c:v>
                </c:pt>
                <c:pt idx="228">
                  <c:v>35.229682922222302</c:v>
                </c:pt>
                <c:pt idx="229">
                  <c:v>35.230941772320001</c:v>
                </c:pt>
                <c:pt idx="230">
                  <c:v>35.228099822857097</c:v>
                </c:pt>
                <c:pt idx="231">
                  <c:v>35.230121612407899</c:v>
                </c:pt>
                <c:pt idx="232">
                  <c:v>35.231224059917601</c:v>
                </c:pt>
                <c:pt idx="233">
                  <c:v>35.228343963482097</c:v>
                </c:pt>
                <c:pt idx="234">
                  <c:v>35.229049682476202</c:v>
                </c:pt>
                <c:pt idx="235">
                  <c:v>35.2310791014215</c:v>
                </c:pt>
                <c:pt idx="236">
                  <c:v>35.229183196880498</c:v>
                </c:pt>
                <c:pt idx="237">
                  <c:v>35.229400634624703</c:v>
                </c:pt>
                <c:pt idx="238">
                  <c:v>35.230136871196898</c:v>
                </c:pt>
                <c:pt idx="239">
                  <c:v>35.228748321392203</c:v>
                </c:pt>
                <c:pt idx="240">
                  <c:v>35.229469299175399</c:v>
                </c:pt>
                <c:pt idx="241">
                  <c:v>35.230735778667601</c:v>
                </c:pt>
                <c:pt idx="242">
                  <c:v>35.228633880474298</c:v>
                </c:pt>
                <c:pt idx="243">
                  <c:v>35.230865478374703</c:v>
                </c:pt>
                <c:pt idx="244">
                  <c:v>35.229587554790697</c:v>
                </c:pt>
                <c:pt idx="245">
                  <c:v>35.228668212749703</c:v>
                </c:pt>
                <c:pt idx="246">
                  <c:v>35.229770660259398</c:v>
                </c:pt>
                <c:pt idx="247">
                  <c:v>35.230434417583602</c:v>
                </c:pt>
                <c:pt idx="248">
                  <c:v>35.229194640972302</c:v>
                </c:pt>
                <c:pt idx="249">
                  <c:v>35.2295532225153</c:v>
                </c:pt>
                <c:pt idx="250">
                  <c:v>35.232231139995697</c:v>
                </c:pt>
                <c:pt idx="251">
                  <c:v>35.227706909038702</c:v>
                </c:pt>
                <c:pt idx="252">
                  <c:v>35.229679107525101</c:v>
                </c:pt>
                <c:pt idx="253">
                  <c:v>35.231674194195001</c:v>
                </c:pt>
                <c:pt idx="254">
                  <c:v>35.227291107036798</c:v>
                </c:pt>
                <c:pt idx="255">
                  <c:v>35.229888915874703</c:v>
                </c:pt>
                <c:pt idx="256">
                  <c:v>35.230461120464497</c:v>
                </c:pt>
                <c:pt idx="257">
                  <c:v>35.2275009153864</c:v>
                </c:pt>
                <c:pt idx="258">
                  <c:v>35.230865478374703</c:v>
                </c:pt>
                <c:pt idx="259">
                  <c:v>35.231666564800399</c:v>
                </c:pt>
                <c:pt idx="260">
                  <c:v>35.228431701519199</c:v>
                </c:pt>
                <c:pt idx="261">
                  <c:v>35.228214263775101</c:v>
                </c:pt>
                <c:pt idx="262">
                  <c:v>35.229850768901997</c:v>
                </c:pt>
                <c:pt idx="263">
                  <c:v>35.228263854839497</c:v>
                </c:pt>
                <c:pt idx="264">
                  <c:v>35.231048583843403</c:v>
                </c:pt>
                <c:pt idx="265">
                  <c:v>35.229938506939099</c:v>
                </c:pt>
                <c:pt idx="266">
                  <c:v>35.228893279888297</c:v>
                </c:pt>
                <c:pt idx="267">
                  <c:v>35.228321075298503</c:v>
                </c:pt>
                <c:pt idx="268">
                  <c:v>35.231784820415697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37-430F-A4CB-F923AF4B938F}"/>
            </c:ext>
          </c:extLst>
        </c:ser>
        <c:ser>
          <c:idx val="1"/>
          <c:order val="1"/>
          <c:tx>
            <c:strRef>
              <c:f>'W204'!$C$7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'W204'!$A$8:$A$1000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45772</c:v>
                </c:pt>
                <c:pt idx="75">
                  <c:v>45773</c:v>
                </c:pt>
                <c:pt idx="76">
                  <c:v>45773</c:v>
                </c:pt>
                <c:pt idx="77">
                  <c:v>45773</c:v>
                </c:pt>
                <c:pt idx="78">
                  <c:v>45774</c:v>
                </c:pt>
                <c:pt idx="79">
                  <c:v>45774</c:v>
                </c:pt>
                <c:pt idx="80">
                  <c:v>45774</c:v>
                </c:pt>
                <c:pt idx="81">
                  <c:v>45775</c:v>
                </c:pt>
                <c:pt idx="82">
                  <c:v>45775</c:v>
                </c:pt>
                <c:pt idx="83">
                  <c:v>45775</c:v>
                </c:pt>
                <c:pt idx="84">
                  <c:v>45776</c:v>
                </c:pt>
                <c:pt idx="85">
                  <c:v>45776</c:v>
                </c:pt>
                <c:pt idx="86">
                  <c:v>45776</c:v>
                </c:pt>
                <c:pt idx="87">
                  <c:v>45777</c:v>
                </c:pt>
                <c:pt idx="88">
                  <c:v>45777</c:v>
                </c:pt>
                <c:pt idx="89">
                  <c:v>45777</c:v>
                </c:pt>
                <c:pt idx="90">
                  <c:v>45778</c:v>
                </c:pt>
                <c:pt idx="91">
                  <c:v>45778</c:v>
                </c:pt>
                <c:pt idx="92">
                  <c:v>45778</c:v>
                </c:pt>
                <c:pt idx="93">
                  <c:v>45779</c:v>
                </c:pt>
                <c:pt idx="94">
                  <c:v>45779</c:v>
                </c:pt>
                <c:pt idx="95">
                  <c:v>45779</c:v>
                </c:pt>
                <c:pt idx="96">
                  <c:v>45780</c:v>
                </c:pt>
                <c:pt idx="97">
                  <c:v>45780</c:v>
                </c:pt>
                <c:pt idx="98">
                  <c:v>45780</c:v>
                </c:pt>
                <c:pt idx="99">
                  <c:v>45781</c:v>
                </c:pt>
                <c:pt idx="100">
                  <c:v>45781</c:v>
                </c:pt>
                <c:pt idx="101">
                  <c:v>45781</c:v>
                </c:pt>
                <c:pt idx="102">
                  <c:v>45782</c:v>
                </c:pt>
                <c:pt idx="103">
                  <c:v>45782</c:v>
                </c:pt>
                <c:pt idx="104">
                  <c:v>45782</c:v>
                </c:pt>
                <c:pt idx="105">
                  <c:v>45783</c:v>
                </c:pt>
                <c:pt idx="106">
                  <c:v>45783</c:v>
                </c:pt>
                <c:pt idx="107">
                  <c:v>45783</c:v>
                </c:pt>
                <c:pt idx="108">
                  <c:v>45784</c:v>
                </c:pt>
                <c:pt idx="109">
                  <c:v>45784</c:v>
                </c:pt>
                <c:pt idx="110">
                  <c:v>45784</c:v>
                </c:pt>
                <c:pt idx="111">
                  <c:v>45785</c:v>
                </c:pt>
                <c:pt idx="112">
                  <c:v>45785</c:v>
                </c:pt>
                <c:pt idx="113">
                  <c:v>45785</c:v>
                </c:pt>
                <c:pt idx="114">
                  <c:v>45786</c:v>
                </c:pt>
                <c:pt idx="115">
                  <c:v>45786</c:v>
                </c:pt>
                <c:pt idx="116">
                  <c:v>45786</c:v>
                </c:pt>
                <c:pt idx="117">
                  <c:v>45787</c:v>
                </c:pt>
                <c:pt idx="118">
                  <c:v>45787</c:v>
                </c:pt>
                <c:pt idx="119">
                  <c:v>45787</c:v>
                </c:pt>
                <c:pt idx="120">
                  <c:v>45788</c:v>
                </c:pt>
                <c:pt idx="121">
                  <c:v>45788</c:v>
                </c:pt>
                <c:pt idx="122">
                  <c:v>45788</c:v>
                </c:pt>
                <c:pt idx="123">
                  <c:v>45789</c:v>
                </c:pt>
                <c:pt idx="124">
                  <c:v>45789</c:v>
                </c:pt>
                <c:pt idx="125">
                  <c:v>45789</c:v>
                </c:pt>
                <c:pt idx="126">
                  <c:v>45790</c:v>
                </c:pt>
                <c:pt idx="127">
                  <c:v>45790</c:v>
                </c:pt>
                <c:pt idx="128">
                  <c:v>45790</c:v>
                </c:pt>
                <c:pt idx="129">
                  <c:v>45791</c:v>
                </c:pt>
                <c:pt idx="130">
                  <c:v>45791</c:v>
                </c:pt>
                <c:pt idx="131">
                  <c:v>45791</c:v>
                </c:pt>
                <c:pt idx="132">
                  <c:v>45792</c:v>
                </c:pt>
                <c:pt idx="133">
                  <c:v>45792</c:v>
                </c:pt>
                <c:pt idx="134">
                  <c:v>45792</c:v>
                </c:pt>
                <c:pt idx="135">
                  <c:v>45793</c:v>
                </c:pt>
                <c:pt idx="136">
                  <c:v>45793</c:v>
                </c:pt>
                <c:pt idx="137">
                  <c:v>45793</c:v>
                </c:pt>
                <c:pt idx="138">
                  <c:v>45794</c:v>
                </c:pt>
                <c:pt idx="139">
                  <c:v>45794</c:v>
                </c:pt>
                <c:pt idx="140">
                  <c:v>45794</c:v>
                </c:pt>
                <c:pt idx="141">
                  <c:v>45795</c:v>
                </c:pt>
                <c:pt idx="142">
                  <c:v>45795</c:v>
                </c:pt>
                <c:pt idx="143">
                  <c:v>45795</c:v>
                </c:pt>
                <c:pt idx="144">
                  <c:v>45796</c:v>
                </c:pt>
                <c:pt idx="145">
                  <c:v>45796</c:v>
                </c:pt>
                <c:pt idx="146">
                  <c:v>45796</c:v>
                </c:pt>
                <c:pt idx="147">
                  <c:v>45797</c:v>
                </c:pt>
                <c:pt idx="148">
                  <c:v>45797</c:v>
                </c:pt>
                <c:pt idx="149">
                  <c:v>45797</c:v>
                </c:pt>
                <c:pt idx="150">
                  <c:v>45798</c:v>
                </c:pt>
                <c:pt idx="151">
                  <c:v>45798</c:v>
                </c:pt>
                <c:pt idx="152">
                  <c:v>45798</c:v>
                </c:pt>
                <c:pt idx="153">
                  <c:v>45799</c:v>
                </c:pt>
                <c:pt idx="154">
                  <c:v>45799</c:v>
                </c:pt>
                <c:pt idx="155">
                  <c:v>45799</c:v>
                </c:pt>
                <c:pt idx="156">
                  <c:v>45800</c:v>
                </c:pt>
                <c:pt idx="157">
                  <c:v>45800</c:v>
                </c:pt>
                <c:pt idx="158">
                  <c:v>45800</c:v>
                </c:pt>
                <c:pt idx="159">
                  <c:v>45801</c:v>
                </c:pt>
                <c:pt idx="160">
                  <c:v>45801</c:v>
                </c:pt>
                <c:pt idx="161">
                  <c:v>45801</c:v>
                </c:pt>
                <c:pt idx="162">
                  <c:v>45802</c:v>
                </c:pt>
                <c:pt idx="163">
                  <c:v>45802</c:v>
                </c:pt>
                <c:pt idx="164">
                  <c:v>45802</c:v>
                </c:pt>
                <c:pt idx="165">
                  <c:v>45803</c:v>
                </c:pt>
                <c:pt idx="166">
                  <c:v>45803</c:v>
                </c:pt>
                <c:pt idx="167">
                  <c:v>45803</c:v>
                </c:pt>
                <c:pt idx="168">
                  <c:v>45804</c:v>
                </c:pt>
                <c:pt idx="169">
                  <c:v>45804</c:v>
                </c:pt>
                <c:pt idx="170">
                  <c:v>45804</c:v>
                </c:pt>
                <c:pt idx="171">
                  <c:v>45805</c:v>
                </c:pt>
                <c:pt idx="172">
                  <c:v>45805</c:v>
                </c:pt>
                <c:pt idx="173">
                  <c:v>45805</c:v>
                </c:pt>
                <c:pt idx="174">
                  <c:v>45806</c:v>
                </c:pt>
                <c:pt idx="175">
                  <c:v>45806</c:v>
                </c:pt>
                <c:pt idx="176">
                  <c:v>45806</c:v>
                </c:pt>
                <c:pt idx="177">
                  <c:v>45807</c:v>
                </c:pt>
                <c:pt idx="178">
                  <c:v>45807</c:v>
                </c:pt>
                <c:pt idx="179">
                  <c:v>45807</c:v>
                </c:pt>
                <c:pt idx="180">
                  <c:v>45808</c:v>
                </c:pt>
                <c:pt idx="181">
                  <c:v>45808</c:v>
                </c:pt>
                <c:pt idx="182">
                  <c:v>45808</c:v>
                </c:pt>
                <c:pt idx="183">
                  <c:v>45809</c:v>
                </c:pt>
                <c:pt idx="184">
                  <c:v>45809</c:v>
                </c:pt>
                <c:pt idx="185">
                  <c:v>45809</c:v>
                </c:pt>
                <c:pt idx="186">
                  <c:v>45810</c:v>
                </c:pt>
                <c:pt idx="187">
                  <c:v>45810</c:v>
                </c:pt>
                <c:pt idx="188">
                  <c:v>45810</c:v>
                </c:pt>
                <c:pt idx="189">
                  <c:v>45811</c:v>
                </c:pt>
                <c:pt idx="190">
                  <c:v>45811</c:v>
                </c:pt>
                <c:pt idx="191">
                  <c:v>45811</c:v>
                </c:pt>
                <c:pt idx="192">
                  <c:v>45812</c:v>
                </c:pt>
                <c:pt idx="193">
                  <c:v>45812</c:v>
                </c:pt>
                <c:pt idx="194">
                  <c:v>45812</c:v>
                </c:pt>
                <c:pt idx="195">
                  <c:v>45813</c:v>
                </c:pt>
                <c:pt idx="196">
                  <c:v>45813</c:v>
                </c:pt>
                <c:pt idx="197">
                  <c:v>45813</c:v>
                </c:pt>
                <c:pt idx="198">
                  <c:v>45814</c:v>
                </c:pt>
                <c:pt idx="199">
                  <c:v>45814</c:v>
                </c:pt>
                <c:pt idx="200">
                  <c:v>45814</c:v>
                </c:pt>
                <c:pt idx="201">
                  <c:v>45815</c:v>
                </c:pt>
                <c:pt idx="202">
                  <c:v>45815</c:v>
                </c:pt>
                <c:pt idx="203">
                  <c:v>45815</c:v>
                </c:pt>
                <c:pt idx="204">
                  <c:v>45816</c:v>
                </c:pt>
                <c:pt idx="205">
                  <c:v>45816</c:v>
                </c:pt>
                <c:pt idx="206">
                  <c:v>45816</c:v>
                </c:pt>
                <c:pt idx="207">
                  <c:v>45817</c:v>
                </c:pt>
                <c:pt idx="208">
                  <c:v>45817</c:v>
                </c:pt>
                <c:pt idx="209">
                  <c:v>45817</c:v>
                </c:pt>
                <c:pt idx="210">
                  <c:v>45818</c:v>
                </c:pt>
                <c:pt idx="211">
                  <c:v>45818</c:v>
                </c:pt>
                <c:pt idx="212">
                  <c:v>45818</c:v>
                </c:pt>
                <c:pt idx="213">
                  <c:v>45819</c:v>
                </c:pt>
                <c:pt idx="214">
                  <c:v>45819</c:v>
                </c:pt>
                <c:pt idx="215">
                  <c:v>45819</c:v>
                </c:pt>
                <c:pt idx="216">
                  <c:v>45820</c:v>
                </c:pt>
                <c:pt idx="217">
                  <c:v>45820</c:v>
                </c:pt>
                <c:pt idx="218">
                  <c:v>45820</c:v>
                </c:pt>
                <c:pt idx="219">
                  <c:v>45821</c:v>
                </c:pt>
                <c:pt idx="220">
                  <c:v>45821</c:v>
                </c:pt>
                <c:pt idx="221">
                  <c:v>45821</c:v>
                </c:pt>
                <c:pt idx="222">
                  <c:v>45822</c:v>
                </c:pt>
                <c:pt idx="223">
                  <c:v>45822</c:v>
                </c:pt>
                <c:pt idx="224">
                  <c:v>45822</c:v>
                </c:pt>
                <c:pt idx="225">
                  <c:v>45823</c:v>
                </c:pt>
                <c:pt idx="226">
                  <c:v>45823</c:v>
                </c:pt>
                <c:pt idx="227">
                  <c:v>45823</c:v>
                </c:pt>
                <c:pt idx="228">
                  <c:v>45824</c:v>
                </c:pt>
                <c:pt idx="229">
                  <c:v>45824</c:v>
                </c:pt>
                <c:pt idx="230">
                  <c:v>45824</c:v>
                </c:pt>
                <c:pt idx="231">
                  <c:v>45825</c:v>
                </c:pt>
                <c:pt idx="232">
                  <c:v>45825</c:v>
                </c:pt>
                <c:pt idx="233">
                  <c:v>45825</c:v>
                </c:pt>
                <c:pt idx="234">
                  <c:v>45826</c:v>
                </c:pt>
                <c:pt idx="235">
                  <c:v>45826</c:v>
                </c:pt>
                <c:pt idx="236">
                  <c:v>45826</c:v>
                </c:pt>
                <c:pt idx="237">
                  <c:v>45827</c:v>
                </c:pt>
                <c:pt idx="238">
                  <c:v>45827</c:v>
                </c:pt>
                <c:pt idx="239">
                  <c:v>45827</c:v>
                </c:pt>
                <c:pt idx="240">
                  <c:v>45828</c:v>
                </c:pt>
                <c:pt idx="241">
                  <c:v>45828</c:v>
                </c:pt>
                <c:pt idx="242">
                  <c:v>45828</c:v>
                </c:pt>
                <c:pt idx="243">
                  <c:v>45829</c:v>
                </c:pt>
                <c:pt idx="244">
                  <c:v>45829</c:v>
                </c:pt>
                <c:pt idx="245">
                  <c:v>45829</c:v>
                </c:pt>
                <c:pt idx="246">
                  <c:v>45830</c:v>
                </c:pt>
                <c:pt idx="247">
                  <c:v>45830</c:v>
                </c:pt>
                <c:pt idx="248">
                  <c:v>45830</c:v>
                </c:pt>
                <c:pt idx="249">
                  <c:v>45831</c:v>
                </c:pt>
                <c:pt idx="250">
                  <c:v>45831</c:v>
                </c:pt>
                <c:pt idx="251">
                  <c:v>45831</c:v>
                </c:pt>
                <c:pt idx="252">
                  <c:v>45832</c:v>
                </c:pt>
                <c:pt idx="253">
                  <c:v>45832</c:v>
                </c:pt>
                <c:pt idx="254">
                  <c:v>45832</c:v>
                </c:pt>
                <c:pt idx="255">
                  <c:v>45833</c:v>
                </c:pt>
                <c:pt idx="256">
                  <c:v>45833</c:v>
                </c:pt>
                <c:pt idx="257">
                  <c:v>45833</c:v>
                </c:pt>
                <c:pt idx="258">
                  <c:v>45834</c:v>
                </c:pt>
                <c:pt idx="259">
                  <c:v>45834</c:v>
                </c:pt>
                <c:pt idx="260">
                  <c:v>45834</c:v>
                </c:pt>
                <c:pt idx="261">
                  <c:v>45835</c:v>
                </c:pt>
                <c:pt idx="262">
                  <c:v>45835</c:v>
                </c:pt>
                <c:pt idx="263">
                  <c:v>45835</c:v>
                </c:pt>
                <c:pt idx="264">
                  <c:v>45836</c:v>
                </c:pt>
                <c:pt idx="265">
                  <c:v>45836</c:v>
                </c:pt>
                <c:pt idx="266">
                  <c:v>45836</c:v>
                </c:pt>
                <c:pt idx="267">
                  <c:v>45837</c:v>
                </c:pt>
                <c:pt idx="268">
                  <c:v>45837</c:v>
                </c:pt>
                <c:pt idx="269">
                  <c:v>45838</c:v>
                </c:pt>
              </c:numCache>
            </c:numRef>
          </c:cat>
          <c:val>
            <c:numRef>
              <c:f>'W204'!$C$8:$C$1000</c:f>
              <c:numCache>
                <c:formatCode>0.00</c:formatCode>
                <c:ptCount val="993"/>
                <c:pt idx="0">
                  <c:v>38.270000000000003</c:v>
                </c:pt>
                <c:pt idx="1">
                  <c:v>38.270000000000003</c:v>
                </c:pt>
                <c:pt idx="2">
                  <c:v>38.270000000000003</c:v>
                </c:pt>
                <c:pt idx="3">
                  <c:v>38.270000000000003</c:v>
                </c:pt>
                <c:pt idx="4">
                  <c:v>38.270000000000003</c:v>
                </c:pt>
                <c:pt idx="5">
                  <c:v>38.270000000000003</c:v>
                </c:pt>
                <c:pt idx="6">
                  <c:v>38.270000000000003</c:v>
                </c:pt>
                <c:pt idx="7">
                  <c:v>38.270000000000003</c:v>
                </c:pt>
                <c:pt idx="8">
                  <c:v>38.270000000000003</c:v>
                </c:pt>
                <c:pt idx="9">
                  <c:v>38.270000000000003</c:v>
                </c:pt>
                <c:pt idx="10">
                  <c:v>38.270000000000003</c:v>
                </c:pt>
                <c:pt idx="11">
                  <c:v>38.270000000000003</c:v>
                </c:pt>
                <c:pt idx="12">
                  <c:v>38.270000000000003</c:v>
                </c:pt>
                <c:pt idx="13">
                  <c:v>38.270000000000003</c:v>
                </c:pt>
                <c:pt idx="14">
                  <c:v>38.270000000000003</c:v>
                </c:pt>
                <c:pt idx="15">
                  <c:v>38.270000000000003</c:v>
                </c:pt>
                <c:pt idx="16">
                  <c:v>38.270000000000003</c:v>
                </c:pt>
                <c:pt idx="17">
                  <c:v>38.270000000000003</c:v>
                </c:pt>
                <c:pt idx="18">
                  <c:v>38.270000000000003</c:v>
                </c:pt>
                <c:pt idx="19">
                  <c:v>38.270000000000003</c:v>
                </c:pt>
                <c:pt idx="20">
                  <c:v>38.270000000000003</c:v>
                </c:pt>
                <c:pt idx="21">
                  <c:v>38.270000000000003</c:v>
                </c:pt>
                <c:pt idx="22">
                  <c:v>38.270000000000003</c:v>
                </c:pt>
                <c:pt idx="23">
                  <c:v>38.270000000000003</c:v>
                </c:pt>
                <c:pt idx="24">
                  <c:v>38.270000000000003</c:v>
                </c:pt>
                <c:pt idx="25">
                  <c:v>38.270000000000003</c:v>
                </c:pt>
                <c:pt idx="26">
                  <c:v>38.270000000000003</c:v>
                </c:pt>
                <c:pt idx="27">
                  <c:v>38.270000000000003</c:v>
                </c:pt>
                <c:pt idx="28">
                  <c:v>38.270000000000003</c:v>
                </c:pt>
                <c:pt idx="29">
                  <c:v>38.270000000000003</c:v>
                </c:pt>
                <c:pt idx="30">
                  <c:v>38.270000000000003</c:v>
                </c:pt>
                <c:pt idx="31">
                  <c:v>38.270000000000003</c:v>
                </c:pt>
                <c:pt idx="32">
                  <c:v>38.270000000000003</c:v>
                </c:pt>
                <c:pt idx="33">
                  <c:v>38.270000000000003</c:v>
                </c:pt>
                <c:pt idx="34">
                  <c:v>38.270000000000003</c:v>
                </c:pt>
                <c:pt idx="35">
                  <c:v>38.270000000000003</c:v>
                </c:pt>
                <c:pt idx="36">
                  <c:v>38.270000000000003</c:v>
                </c:pt>
                <c:pt idx="37">
                  <c:v>38.270000000000003</c:v>
                </c:pt>
                <c:pt idx="38">
                  <c:v>38.270000000000003</c:v>
                </c:pt>
                <c:pt idx="39">
                  <c:v>38.270000000000003</c:v>
                </c:pt>
                <c:pt idx="40">
                  <c:v>38.270000000000003</c:v>
                </c:pt>
                <c:pt idx="41">
                  <c:v>38.270000000000003</c:v>
                </c:pt>
                <c:pt idx="42">
                  <c:v>38.270000000000003</c:v>
                </c:pt>
                <c:pt idx="43">
                  <c:v>38.270000000000003</c:v>
                </c:pt>
                <c:pt idx="44">
                  <c:v>38.270000000000003</c:v>
                </c:pt>
                <c:pt idx="45">
                  <c:v>38.270000000000003</c:v>
                </c:pt>
                <c:pt idx="46">
                  <c:v>38.270000000000003</c:v>
                </c:pt>
                <c:pt idx="47">
                  <c:v>38.270000000000003</c:v>
                </c:pt>
                <c:pt idx="48">
                  <c:v>38.270000000000003</c:v>
                </c:pt>
                <c:pt idx="49">
                  <c:v>38.270000000000003</c:v>
                </c:pt>
                <c:pt idx="50">
                  <c:v>38.270000000000003</c:v>
                </c:pt>
                <c:pt idx="51">
                  <c:v>38.270000000000003</c:v>
                </c:pt>
                <c:pt idx="52">
                  <c:v>38.270000000000003</c:v>
                </c:pt>
                <c:pt idx="53">
                  <c:v>38.270000000000003</c:v>
                </c:pt>
                <c:pt idx="54">
                  <c:v>38.270000000000003</c:v>
                </c:pt>
                <c:pt idx="55">
                  <c:v>38.270000000000003</c:v>
                </c:pt>
                <c:pt idx="56">
                  <c:v>38.270000000000003</c:v>
                </c:pt>
                <c:pt idx="57">
                  <c:v>38.270000000000003</c:v>
                </c:pt>
                <c:pt idx="58">
                  <c:v>38.270000000000003</c:v>
                </c:pt>
                <c:pt idx="59">
                  <c:v>38.270000000000003</c:v>
                </c:pt>
                <c:pt idx="60">
                  <c:v>38.270000000000003</c:v>
                </c:pt>
                <c:pt idx="61">
                  <c:v>38.270000000000003</c:v>
                </c:pt>
                <c:pt idx="62">
                  <c:v>38.270000000000003</c:v>
                </c:pt>
                <c:pt idx="63">
                  <c:v>38.270000000000003</c:v>
                </c:pt>
                <c:pt idx="64">
                  <c:v>38.270000000000003</c:v>
                </c:pt>
                <c:pt idx="65">
                  <c:v>38.270000000000003</c:v>
                </c:pt>
                <c:pt idx="66">
                  <c:v>38.270000000000003</c:v>
                </c:pt>
                <c:pt idx="67">
                  <c:v>38.270000000000003</c:v>
                </c:pt>
                <c:pt idx="68">
                  <c:v>38.270000000000003</c:v>
                </c:pt>
                <c:pt idx="69">
                  <c:v>38.270000000000003</c:v>
                </c:pt>
                <c:pt idx="70">
                  <c:v>38.270000000000003</c:v>
                </c:pt>
                <c:pt idx="71">
                  <c:v>38.270000000000003</c:v>
                </c:pt>
                <c:pt idx="72">
                  <c:v>38.270000000000003</c:v>
                </c:pt>
                <c:pt idx="73">
                  <c:v>38.270000000000003</c:v>
                </c:pt>
                <c:pt idx="74">
                  <c:v>38.270000000000003</c:v>
                </c:pt>
                <c:pt idx="75">
                  <c:v>38.270000000000003</c:v>
                </c:pt>
                <c:pt idx="76">
                  <c:v>38.270000000000003</c:v>
                </c:pt>
                <c:pt idx="77">
                  <c:v>38.270000000000003</c:v>
                </c:pt>
                <c:pt idx="78">
                  <c:v>38.270000000000003</c:v>
                </c:pt>
                <c:pt idx="79">
                  <c:v>38.270000000000003</c:v>
                </c:pt>
                <c:pt idx="80">
                  <c:v>38.270000000000003</c:v>
                </c:pt>
                <c:pt idx="81">
                  <c:v>38.270000000000003</c:v>
                </c:pt>
                <c:pt idx="82">
                  <c:v>38.270000000000003</c:v>
                </c:pt>
                <c:pt idx="83">
                  <c:v>38.270000000000003</c:v>
                </c:pt>
                <c:pt idx="84">
                  <c:v>38.270000000000003</c:v>
                </c:pt>
                <c:pt idx="85">
                  <c:v>38.270000000000003</c:v>
                </c:pt>
                <c:pt idx="86">
                  <c:v>38.270000000000003</c:v>
                </c:pt>
                <c:pt idx="87">
                  <c:v>38.270000000000003</c:v>
                </c:pt>
                <c:pt idx="88">
                  <c:v>38.270000000000003</c:v>
                </c:pt>
                <c:pt idx="89">
                  <c:v>38.270000000000003</c:v>
                </c:pt>
                <c:pt idx="90">
                  <c:v>38.270000000000003</c:v>
                </c:pt>
                <c:pt idx="91">
                  <c:v>38.270000000000003</c:v>
                </c:pt>
                <c:pt idx="92">
                  <c:v>38.270000000000003</c:v>
                </c:pt>
                <c:pt idx="93">
                  <c:v>38.270000000000003</c:v>
                </c:pt>
                <c:pt idx="94">
                  <c:v>38.270000000000003</c:v>
                </c:pt>
                <c:pt idx="95">
                  <c:v>38.270000000000003</c:v>
                </c:pt>
                <c:pt idx="96">
                  <c:v>38.270000000000003</c:v>
                </c:pt>
                <c:pt idx="97">
                  <c:v>38.270000000000003</c:v>
                </c:pt>
                <c:pt idx="98">
                  <c:v>38.270000000000003</c:v>
                </c:pt>
                <c:pt idx="99">
                  <c:v>38.270000000000003</c:v>
                </c:pt>
                <c:pt idx="100">
                  <c:v>38.270000000000003</c:v>
                </c:pt>
                <c:pt idx="101">
                  <c:v>38.270000000000003</c:v>
                </c:pt>
                <c:pt idx="102">
                  <c:v>38.270000000000003</c:v>
                </c:pt>
                <c:pt idx="103">
                  <c:v>38.270000000000003</c:v>
                </c:pt>
                <c:pt idx="104">
                  <c:v>38.270000000000003</c:v>
                </c:pt>
                <c:pt idx="105">
                  <c:v>38.270000000000003</c:v>
                </c:pt>
                <c:pt idx="106">
                  <c:v>38.270000000000003</c:v>
                </c:pt>
                <c:pt idx="107">
                  <c:v>38.270000000000003</c:v>
                </c:pt>
                <c:pt idx="108">
                  <c:v>38.270000000000003</c:v>
                </c:pt>
                <c:pt idx="109">
                  <c:v>38.270000000000003</c:v>
                </c:pt>
                <c:pt idx="110">
                  <c:v>38.270000000000003</c:v>
                </c:pt>
                <c:pt idx="111">
                  <c:v>38.270000000000003</c:v>
                </c:pt>
                <c:pt idx="112">
                  <c:v>38.270000000000003</c:v>
                </c:pt>
                <c:pt idx="113">
                  <c:v>38.270000000000003</c:v>
                </c:pt>
                <c:pt idx="114">
                  <c:v>38.270000000000003</c:v>
                </c:pt>
                <c:pt idx="115">
                  <c:v>38.270000000000003</c:v>
                </c:pt>
                <c:pt idx="116">
                  <c:v>38.270000000000003</c:v>
                </c:pt>
                <c:pt idx="117">
                  <c:v>38.270000000000003</c:v>
                </c:pt>
                <c:pt idx="118">
                  <c:v>38.270000000000003</c:v>
                </c:pt>
                <c:pt idx="119">
                  <c:v>38.270000000000003</c:v>
                </c:pt>
                <c:pt idx="120">
                  <c:v>38.270000000000003</c:v>
                </c:pt>
                <c:pt idx="121">
                  <c:v>38.270000000000003</c:v>
                </c:pt>
                <c:pt idx="122">
                  <c:v>38.270000000000003</c:v>
                </c:pt>
                <c:pt idx="123">
                  <c:v>38.270000000000003</c:v>
                </c:pt>
                <c:pt idx="124">
                  <c:v>38.270000000000003</c:v>
                </c:pt>
                <c:pt idx="125">
                  <c:v>38.270000000000003</c:v>
                </c:pt>
                <c:pt idx="126">
                  <c:v>38.270000000000003</c:v>
                </c:pt>
                <c:pt idx="127">
                  <c:v>38.270000000000003</c:v>
                </c:pt>
                <c:pt idx="128">
                  <c:v>38.270000000000003</c:v>
                </c:pt>
                <c:pt idx="129">
                  <c:v>38.270000000000003</c:v>
                </c:pt>
                <c:pt idx="130">
                  <c:v>38.270000000000003</c:v>
                </c:pt>
                <c:pt idx="131">
                  <c:v>38.270000000000003</c:v>
                </c:pt>
                <c:pt idx="132">
                  <c:v>38.270000000000003</c:v>
                </c:pt>
                <c:pt idx="133">
                  <c:v>38.270000000000003</c:v>
                </c:pt>
                <c:pt idx="134">
                  <c:v>38.270000000000003</c:v>
                </c:pt>
                <c:pt idx="135">
                  <c:v>38.270000000000003</c:v>
                </c:pt>
                <c:pt idx="136">
                  <c:v>38.270000000000003</c:v>
                </c:pt>
                <c:pt idx="137">
                  <c:v>38.270000000000003</c:v>
                </c:pt>
                <c:pt idx="138">
                  <c:v>38.270000000000003</c:v>
                </c:pt>
                <c:pt idx="139">
                  <c:v>38.270000000000003</c:v>
                </c:pt>
                <c:pt idx="140">
                  <c:v>38.270000000000003</c:v>
                </c:pt>
                <c:pt idx="141">
                  <c:v>38.270000000000003</c:v>
                </c:pt>
                <c:pt idx="142">
                  <c:v>38.270000000000003</c:v>
                </c:pt>
                <c:pt idx="143">
                  <c:v>38.270000000000003</c:v>
                </c:pt>
                <c:pt idx="144">
                  <c:v>38.270000000000003</c:v>
                </c:pt>
                <c:pt idx="145">
                  <c:v>38.270000000000003</c:v>
                </c:pt>
                <c:pt idx="146">
                  <c:v>38.270000000000003</c:v>
                </c:pt>
                <c:pt idx="147">
                  <c:v>38.270000000000003</c:v>
                </c:pt>
                <c:pt idx="148">
                  <c:v>38.270000000000003</c:v>
                </c:pt>
                <c:pt idx="149">
                  <c:v>38.270000000000003</c:v>
                </c:pt>
                <c:pt idx="150">
                  <c:v>38.270000000000003</c:v>
                </c:pt>
                <c:pt idx="151">
                  <c:v>38.270000000000003</c:v>
                </c:pt>
                <c:pt idx="152">
                  <c:v>38.270000000000003</c:v>
                </c:pt>
                <c:pt idx="153">
                  <c:v>38.270000000000003</c:v>
                </c:pt>
                <c:pt idx="154">
                  <c:v>38.270000000000003</c:v>
                </c:pt>
                <c:pt idx="155">
                  <c:v>38.270000000000003</c:v>
                </c:pt>
                <c:pt idx="156">
                  <c:v>38.270000000000003</c:v>
                </c:pt>
                <c:pt idx="157">
                  <c:v>38.270000000000003</c:v>
                </c:pt>
                <c:pt idx="158">
                  <c:v>38.270000000000003</c:v>
                </c:pt>
                <c:pt idx="159">
                  <c:v>38.270000000000003</c:v>
                </c:pt>
                <c:pt idx="160">
                  <c:v>38.270000000000003</c:v>
                </c:pt>
                <c:pt idx="161">
                  <c:v>38.270000000000003</c:v>
                </c:pt>
                <c:pt idx="162">
                  <c:v>38.270000000000003</c:v>
                </c:pt>
                <c:pt idx="163">
                  <c:v>38.270000000000003</c:v>
                </c:pt>
                <c:pt idx="164">
                  <c:v>38.270000000000003</c:v>
                </c:pt>
                <c:pt idx="165">
                  <c:v>38.270000000000003</c:v>
                </c:pt>
                <c:pt idx="166">
                  <c:v>38.270000000000003</c:v>
                </c:pt>
                <c:pt idx="167">
                  <c:v>38.270000000000003</c:v>
                </c:pt>
                <c:pt idx="168">
                  <c:v>38.270000000000003</c:v>
                </c:pt>
                <c:pt idx="169">
                  <c:v>38.270000000000003</c:v>
                </c:pt>
                <c:pt idx="170">
                  <c:v>38.270000000000003</c:v>
                </c:pt>
                <c:pt idx="171">
                  <c:v>38.270000000000003</c:v>
                </c:pt>
                <c:pt idx="172">
                  <c:v>38.270000000000003</c:v>
                </c:pt>
                <c:pt idx="173">
                  <c:v>38.270000000000003</c:v>
                </c:pt>
                <c:pt idx="174">
                  <c:v>38.270000000000003</c:v>
                </c:pt>
                <c:pt idx="175">
                  <c:v>38.270000000000003</c:v>
                </c:pt>
                <c:pt idx="176">
                  <c:v>38.270000000000003</c:v>
                </c:pt>
                <c:pt idx="177">
                  <c:v>38.270000000000003</c:v>
                </c:pt>
                <c:pt idx="178">
                  <c:v>38.270000000000003</c:v>
                </c:pt>
                <c:pt idx="179">
                  <c:v>38.270000000000003</c:v>
                </c:pt>
                <c:pt idx="180">
                  <c:v>38.270000000000003</c:v>
                </c:pt>
                <c:pt idx="181">
                  <c:v>38.270000000000003</c:v>
                </c:pt>
                <c:pt idx="182">
                  <c:v>38.270000000000003</c:v>
                </c:pt>
                <c:pt idx="183">
                  <c:v>38.270000000000003</c:v>
                </c:pt>
                <c:pt idx="184">
                  <c:v>38.270000000000003</c:v>
                </c:pt>
                <c:pt idx="185">
                  <c:v>38.270000000000003</c:v>
                </c:pt>
                <c:pt idx="186">
                  <c:v>38.270000000000003</c:v>
                </c:pt>
                <c:pt idx="187">
                  <c:v>38.270000000000003</c:v>
                </c:pt>
                <c:pt idx="188">
                  <c:v>38.270000000000003</c:v>
                </c:pt>
                <c:pt idx="189">
                  <c:v>38.270000000000003</c:v>
                </c:pt>
                <c:pt idx="190">
                  <c:v>38.270000000000003</c:v>
                </c:pt>
                <c:pt idx="191">
                  <c:v>38.270000000000003</c:v>
                </c:pt>
                <c:pt idx="192">
                  <c:v>38.270000000000003</c:v>
                </c:pt>
                <c:pt idx="193">
                  <c:v>38.270000000000003</c:v>
                </c:pt>
                <c:pt idx="194">
                  <c:v>38.270000000000003</c:v>
                </c:pt>
                <c:pt idx="195">
                  <c:v>38.270000000000003</c:v>
                </c:pt>
                <c:pt idx="196">
                  <c:v>38.270000000000003</c:v>
                </c:pt>
                <c:pt idx="197">
                  <c:v>38.270000000000003</c:v>
                </c:pt>
                <c:pt idx="198">
                  <c:v>38.270000000000003</c:v>
                </c:pt>
                <c:pt idx="199">
                  <c:v>38.270000000000003</c:v>
                </c:pt>
                <c:pt idx="200">
                  <c:v>38.270000000000003</c:v>
                </c:pt>
                <c:pt idx="201">
                  <c:v>38.270000000000003</c:v>
                </c:pt>
                <c:pt idx="202">
                  <c:v>38.270000000000003</c:v>
                </c:pt>
                <c:pt idx="203">
                  <c:v>38.270000000000003</c:v>
                </c:pt>
                <c:pt idx="204">
                  <c:v>38.270000000000003</c:v>
                </c:pt>
                <c:pt idx="205">
                  <c:v>38.270000000000003</c:v>
                </c:pt>
                <c:pt idx="206">
                  <c:v>38.270000000000003</c:v>
                </c:pt>
                <c:pt idx="207">
                  <c:v>38.270000000000003</c:v>
                </c:pt>
                <c:pt idx="208">
                  <c:v>38.270000000000003</c:v>
                </c:pt>
                <c:pt idx="209">
                  <c:v>38.270000000000003</c:v>
                </c:pt>
                <c:pt idx="210">
                  <c:v>38.270000000000003</c:v>
                </c:pt>
                <c:pt idx="211">
                  <c:v>38.270000000000003</c:v>
                </c:pt>
                <c:pt idx="212">
                  <c:v>38.270000000000003</c:v>
                </c:pt>
                <c:pt idx="213">
                  <c:v>38.270000000000003</c:v>
                </c:pt>
                <c:pt idx="214">
                  <c:v>38.270000000000003</c:v>
                </c:pt>
                <c:pt idx="215">
                  <c:v>38.270000000000003</c:v>
                </c:pt>
                <c:pt idx="216">
                  <c:v>38.270000000000003</c:v>
                </c:pt>
                <c:pt idx="217">
                  <c:v>38.270000000000003</c:v>
                </c:pt>
                <c:pt idx="218">
                  <c:v>38.270000000000003</c:v>
                </c:pt>
                <c:pt idx="219">
                  <c:v>38.270000000000003</c:v>
                </c:pt>
                <c:pt idx="220">
                  <c:v>38.270000000000003</c:v>
                </c:pt>
                <c:pt idx="221">
                  <c:v>38.270000000000003</c:v>
                </c:pt>
                <c:pt idx="222">
                  <c:v>38.270000000000003</c:v>
                </c:pt>
                <c:pt idx="223">
                  <c:v>38.270000000000003</c:v>
                </c:pt>
                <c:pt idx="224">
                  <c:v>38.270000000000003</c:v>
                </c:pt>
                <c:pt idx="225">
                  <c:v>38.270000000000003</c:v>
                </c:pt>
                <c:pt idx="226">
                  <c:v>38.270000000000003</c:v>
                </c:pt>
                <c:pt idx="227">
                  <c:v>38.270000000000003</c:v>
                </c:pt>
                <c:pt idx="228">
                  <c:v>38.270000000000003</c:v>
                </c:pt>
                <c:pt idx="229">
                  <c:v>38.270000000000003</c:v>
                </c:pt>
                <c:pt idx="230">
                  <c:v>38.270000000000003</c:v>
                </c:pt>
                <c:pt idx="231">
                  <c:v>38.270000000000003</c:v>
                </c:pt>
                <c:pt idx="232">
                  <c:v>38.270000000000003</c:v>
                </c:pt>
                <c:pt idx="233">
                  <c:v>38.270000000000003</c:v>
                </c:pt>
                <c:pt idx="234">
                  <c:v>38.270000000000003</c:v>
                </c:pt>
                <c:pt idx="235">
                  <c:v>38.270000000000003</c:v>
                </c:pt>
                <c:pt idx="236">
                  <c:v>38.270000000000003</c:v>
                </c:pt>
                <c:pt idx="237">
                  <c:v>38.270000000000003</c:v>
                </c:pt>
                <c:pt idx="238">
                  <c:v>38.270000000000003</c:v>
                </c:pt>
                <c:pt idx="239">
                  <c:v>38.270000000000003</c:v>
                </c:pt>
                <c:pt idx="240">
                  <c:v>38.270000000000003</c:v>
                </c:pt>
                <c:pt idx="241">
                  <c:v>38.270000000000003</c:v>
                </c:pt>
                <c:pt idx="242">
                  <c:v>38.270000000000003</c:v>
                </c:pt>
                <c:pt idx="243">
                  <c:v>38.270000000000003</c:v>
                </c:pt>
                <c:pt idx="244">
                  <c:v>38.270000000000003</c:v>
                </c:pt>
                <c:pt idx="245">
                  <c:v>38.270000000000003</c:v>
                </c:pt>
                <c:pt idx="246">
                  <c:v>38.270000000000003</c:v>
                </c:pt>
                <c:pt idx="247">
                  <c:v>38.270000000000003</c:v>
                </c:pt>
                <c:pt idx="248">
                  <c:v>38.270000000000003</c:v>
                </c:pt>
                <c:pt idx="249">
                  <c:v>38.270000000000003</c:v>
                </c:pt>
                <c:pt idx="250">
                  <c:v>38.270000000000003</c:v>
                </c:pt>
                <c:pt idx="251">
                  <c:v>38.270000000000003</c:v>
                </c:pt>
                <c:pt idx="252">
                  <c:v>38.270000000000003</c:v>
                </c:pt>
                <c:pt idx="253">
                  <c:v>38.270000000000003</c:v>
                </c:pt>
                <c:pt idx="254">
                  <c:v>38.270000000000003</c:v>
                </c:pt>
                <c:pt idx="255">
                  <c:v>38.270000000000003</c:v>
                </c:pt>
                <c:pt idx="256">
                  <c:v>38.270000000000003</c:v>
                </c:pt>
                <c:pt idx="257">
                  <c:v>38.270000000000003</c:v>
                </c:pt>
                <c:pt idx="258">
                  <c:v>38.270000000000003</c:v>
                </c:pt>
                <c:pt idx="259">
                  <c:v>38.270000000000003</c:v>
                </c:pt>
                <c:pt idx="260">
                  <c:v>38.270000000000003</c:v>
                </c:pt>
                <c:pt idx="261">
                  <c:v>38.270000000000003</c:v>
                </c:pt>
                <c:pt idx="262">
                  <c:v>38.270000000000003</c:v>
                </c:pt>
                <c:pt idx="263">
                  <c:v>38.270000000000003</c:v>
                </c:pt>
                <c:pt idx="264">
                  <c:v>38.270000000000003</c:v>
                </c:pt>
                <c:pt idx="265">
                  <c:v>38.270000000000003</c:v>
                </c:pt>
                <c:pt idx="266">
                  <c:v>38.270000000000003</c:v>
                </c:pt>
                <c:pt idx="267">
                  <c:v>38.270000000000003</c:v>
                </c:pt>
                <c:pt idx="268">
                  <c:v>38.270000000000003</c:v>
                </c:pt>
                <c:pt idx="269">
                  <c:v>38.270000000000003</c:v>
                </c:pt>
                <c:pt idx="270">
                  <c:v>38.270000000000003</c:v>
                </c:pt>
                <c:pt idx="271">
                  <c:v>38.270000000000003</c:v>
                </c:pt>
                <c:pt idx="272">
                  <c:v>38.270000000000003</c:v>
                </c:pt>
                <c:pt idx="273">
                  <c:v>38.270000000000003</c:v>
                </c:pt>
                <c:pt idx="274">
                  <c:v>38.270000000000003</c:v>
                </c:pt>
                <c:pt idx="275">
                  <c:v>38.270000000000003</c:v>
                </c:pt>
                <c:pt idx="276">
                  <c:v>38.270000000000003</c:v>
                </c:pt>
                <c:pt idx="277">
                  <c:v>38.270000000000003</c:v>
                </c:pt>
                <c:pt idx="278">
                  <c:v>38.270000000000003</c:v>
                </c:pt>
                <c:pt idx="279">
                  <c:v>38.270000000000003</c:v>
                </c:pt>
                <c:pt idx="280">
                  <c:v>38.270000000000003</c:v>
                </c:pt>
                <c:pt idx="281">
                  <c:v>38.270000000000003</c:v>
                </c:pt>
                <c:pt idx="282">
                  <c:v>38.270000000000003</c:v>
                </c:pt>
                <c:pt idx="283">
                  <c:v>38.270000000000003</c:v>
                </c:pt>
                <c:pt idx="284">
                  <c:v>38.270000000000003</c:v>
                </c:pt>
                <c:pt idx="285">
                  <c:v>38.270000000000003</c:v>
                </c:pt>
                <c:pt idx="286">
                  <c:v>38.270000000000003</c:v>
                </c:pt>
                <c:pt idx="287">
                  <c:v>38.270000000000003</c:v>
                </c:pt>
                <c:pt idx="288">
                  <c:v>38.270000000000003</c:v>
                </c:pt>
                <c:pt idx="289">
                  <c:v>38.270000000000003</c:v>
                </c:pt>
                <c:pt idx="290">
                  <c:v>38.270000000000003</c:v>
                </c:pt>
                <c:pt idx="291">
                  <c:v>38.270000000000003</c:v>
                </c:pt>
                <c:pt idx="292">
                  <c:v>38.270000000000003</c:v>
                </c:pt>
                <c:pt idx="293">
                  <c:v>38.270000000000003</c:v>
                </c:pt>
                <c:pt idx="294">
                  <c:v>38.270000000000003</c:v>
                </c:pt>
                <c:pt idx="295">
                  <c:v>38.270000000000003</c:v>
                </c:pt>
                <c:pt idx="296">
                  <c:v>38.270000000000003</c:v>
                </c:pt>
                <c:pt idx="297">
                  <c:v>38.270000000000003</c:v>
                </c:pt>
                <c:pt idx="298">
                  <c:v>38.270000000000003</c:v>
                </c:pt>
                <c:pt idx="299">
                  <c:v>38.270000000000003</c:v>
                </c:pt>
                <c:pt idx="300">
                  <c:v>38.270000000000003</c:v>
                </c:pt>
                <c:pt idx="301">
                  <c:v>38.270000000000003</c:v>
                </c:pt>
                <c:pt idx="302">
                  <c:v>38.270000000000003</c:v>
                </c:pt>
                <c:pt idx="303">
                  <c:v>38.270000000000003</c:v>
                </c:pt>
                <c:pt idx="304">
                  <c:v>38.270000000000003</c:v>
                </c:pt>
                <c:pt idx="305">
                  <c:v>38.270000000000003</c:v>
                </c:pt>
                <c:pt idx="306">
                  <c:v>38.270000000000003</c:v>
                </c:pt>
                <c:pt idx="307">
                  <c:v>38.270000000000003</c:v>
                </c:pt>
                <c:pt idx="308">
                  <c:v>38.270000000000003</c:v>
                </c:pt>
                <c:pt idx="309">
                  <c:v>38.270000000000003</c:v>
                </c:pt>
                <c:pt idx="310">
                  <c:v>38.270000000000003</c:v>
                </c:pt>
                <c:pt idx="311">
                  <c:v>38.270000000000003</c:v>
                </c:pt>
                <c:pt idx="312">
                  <c:v>38.270000000000003</c:v>
                </c:pt>
                <c:pt idx="313">
                  <c:v>38.270000000000003</c:v>
                </c:pt>
                <c:pt idx="314">
                  <c:v>38.270000000000003</c:v>
                </c:pt>
                <c:pt idx="315">
                  <c:v>38.270000000000003</c:v>
                </c:pt>
                <c:pt idx="316">
                  <c:v>38.270000000000003</c:v>
                </c:pt>
                <c:pt idx="317">
                  <c:v>38.270000000000003</c:v>
                </c:pt>
                <c:pt idx="318">
                  <c:v>38.270000000000003</c:v>
                </c:pt>
                <c:pt idx="319">
                  <c:v>38.270000000000003</c:v>
                </c:pt>
                <c:pt idx="320">
                  <c:v>38.270000000000003</c:v>
                </c:pt>
                <c:pt idx="321">
                  <c:v>38.270000000000003</c:v>
                </c:pt>
                <c:pt idx="322">
                  <c:v>38.270000000000003</c:v>
                </c:pt>
                <c:pt idx="323">
                  <c:v>38.270000000000003</c:v>
                </c:pt>
                <c:pt idx="324">
                  <c:v>38.270000000000003</c:v>
                </c:pt>
                <c:pt idx="325">
                  <c:v>38.270000000000003</c:v>
                </c:pt>
                <c:pt idx="326">
                  <c:v>38.270000000000003</c:v>
                </c:pt>
                <c:pt idx="327">
                  <c:v>38.270000000000003</c:v>
                </c:pt>
                <c:pt idx="328">
                  <c:v>38.270000000000003</c:v>
                </c:pt>
                <c:pt idx="329">
                  <c:v>38.270000000000003</c:v>
                </c:pt>
                <c:pt idx="330">
                  <c:v>38.270000000000003</c:v>
                </c:pt>
                <c:pt idx="331">
                  <c:v>38.270000000000003</c:v>
                </c:pt>
                <c:pt idx="332">
                  <c:v>38.270000000000003</c:v>
                </c:pt>
                <c:pt idx="333">
                  <c:v>38.270000000000003</c:v>
                </c:pt>
                <c:pt idx="334">
                  <c:v>38.270000000000003</c:v>
                </c:pt>
                <c:pt idx="335">
                  <c:v>38.270000000000003</c:v>
                </c:pt>
                <c:pt idx="336">
                  <c:v>38.270000000000003</c:v>
                </c:pt>
                <c:pt idx="337">
                  <c:v>38.270000000000003</c:v>
                </c:pt>
                <c:pt idx="338">
                  <c:v>38.270000000000003</c:v>
                </c:pt>
                <c:pt idx="339">
                  <c:v>38.270000000000003</c:v>
                </c:pt>
                <c:pt idx="340">
                  <c:v>38.270000000000003</c:v>
                </c:pt>
                <c:pt idx="341">
                  <c:v>38.270000000000003</c:v>
                </c:pt>
                <c:pt idx="342">
                  <c:v>38.270000000000003</c:v>
                </c:pt>
                <c:pt idx="343">
                  <c:v>38.270000000000003</c:v>
                </c:pt>
                <c:pt idx="344">
                  <c:v>38.270000000000003</c:v>
                </c:pt>
                <c:pt idx="345">
                  <c:v>38.270000000000003</c:v>
                </c:pt>
                <c:pt idx="346">
                  <c:v>38.270000000000003</c:v>
                </c:pt>
                <c:pt idx="347">
                  <c:v>38.270000000000003</c:v>
                </c:pt>
                <c:pt idx="348">
                  <c:v>38.270000000000003</c:v>
                </c:pt>
                <c:pt idx="349">
                  <c:v>38.270000000000003</c:v>
                </c:pt>
                <c:pt idx="350">
                  <c:v>38.270000000000003</c:v>
                </c:pt>
                <c:pt idx="351">
                  <c:v>38.270000000000003</c:v>
                </c:pt>
                <c:pt idx="352">
                  <c:v>38.270000000000003</c:v>
                </c:pt>
                <c:pt idx="353">
                  <c:v>38.270000000000003</c:v>
                </c:pt>
                <c:pt idx="354">
                  <c:v>38.270000000000003</c:v>
                </c:pt>
                <c:pt idx="355">
                  <c:v>38.270000000000003</c:v>
                </c:pt>
                <c:pt idx="356">
                  <c:v>38.270000000000003</c:v>
                </c:pt>
                <c:pt idx="357">
                  <c:v>38.270000000000003</c:v>
                </c:pt>
                <c:pt idx="358">
                  <c:v>38.270000000000003</c:v>
                </c:pt>
                <c:pt idx="359">
                  <c:v>38.270000000000003</c:v>
                </c:pt>
                <c:pt idx="360">
                  <c:v>38.270000000000003</c:v>
                </c:pt>
                <c:pt idx="361">
                  <c:v>38.270000000000003</c:v>
                </c:pt>
                <c:pt idx="362">
                  <c:v>38.270000000000003</c:v>
                </c:pt>
                <c:pt idx="363">
                  <c:v>38.270000000000003</c:v>
                </c:pt>
                <c:pt idx="364">
                  <c:v>38.270000000000003</c:v>
                </c:pt>
                <c:pt idx="365">
                  <c:v>38.270000000000003</c:v>
                </c:pt>
                <c:pt idx="366">
                  <c:v>38.270000000000003</c:v>
                </c:pt>
                <c:pt idx="367">
                  <c:v>38.270000000000003</c:v>
                </c:pt>
                <c:pt idx="368">
                  <c:v>38.270000000000003</c:v>
                </c:pt>
                <c:pt idx="369">
                  <c:v>38.270000000000003</c:v>
                </c:pt>
                <c:pt idx="370">
                  <c:v>38.270000000000003</c:v>
                </c:pt>
                <c:pt idx="371">
                  <c:v>38.270000000000003</c:v>
                </c:pt>
                <c:pt idx="372">
                  <c:v>38.270000000000003</c:v>
                </c:pt>
                <c:pt idx="373">
                  <c:v>38.270000000000003</c:v>
                </c:pt>
                <c:pt idx="374">
                  <c:v>38.270000000000003</c:v>
                </c:pt>
                <c:pt idx="375">
                  <c:v>38.270000000000003</c:v>
                </c:pt>
                <c:pt idx="376">
                  <c:v>38.270000000000003</c:v>
                </c:pt>
                <c:pt idx="377">
                  <c:v>38.270000000000003</c:v>
                </c:pt>
                <c:pt idx="378">
                  <c:v>38.270000000000003</c:v>
                </c:pt>
                <c:pt idx="379">
                  <c:v>38.270000000000003</c:v>
                </c:pt>
                <c:pt idx="380">
                  <c:v>38.270000000000003</c:v>
                </c:pt>
                <c:pt idx="381">
                  <c:v>38.270000000000003</c:v>
                </c:pt>
                <c:pt idx="382">
                  <c:v>38.270000000000003</c:v>
                </c:pt>
                <c:pt idx="383">
                  <c:v>38.270000000000003</c:v>
                </c:pt>
                <c:pt idx="384">
                  <c:v>38.270000000000003</c:v>
                </c:pt>
                <c:pt idx="385">
                  <c:v>38.270000000000003</c:v>
                </c:pt>
                <c:pt idx="386">
                  <c:v>38.270000000000003</c:v>
                </c:pt>
                <c:pt idx="387">
                  <c:v>38.270000000000003</c:v>
                </c:pt>
                <c:pt idx="388">
                  <c:v>38.270000000000003</c:v>
                </c:pt>
                <c:pt idx="389">
                  <c:v>38.270000000000003</c:v>
                </c:pt>
                <c:pt idx="390">
                  <c:v>38.270000000000003</c:v>
                </c:pt>
                <c:pt idx="391">
                  <c:v>38.270000000000003</c:v>
                </c:pt>
                <c:pt idx="392">
                  <c:v>38.270000000000003</c:v>
                </c:pt>
                <c:pt idx="393">
                  <c:v>38.270000000000003</c:v>
                </c:pt>
                <c:pt idx="394">
                  <c:v>38.270000000000003</c:v>
                </c:pt>
                <c:pt idx="395">
                  <c:v>38.270000000000003</c:v>
                </c:pt>
                <c:pt idx="396">
                  <c:v>38.270000000000003</c:v>
                </c:pt>
                <c:pt idx="397">
                  <c:v>38.270000000000003</c:v>
                </c:pt>
                <c:pt idx="398">
                  <c:v>38.270000000000003</c:v>
                </c:pt>
                <c:pt idx="399">
                  <c:v>38.270000000000003</c:v>
                </c:pt>
                <c:pt idx="400">
                  <c:v>38.270000000000003</c:v>
                </c:pt>
                <c:pt idx="401">
                  <c:v>38.270000000000003</c:v>
                </c:pt>
                <c:pt idx="402">
                  <c:v>38.270000000000003</c:v>
                </c:pt>
                <c:pt idx="403">
                  <c:v>38.270000000000003</c:v>
                </c:pt>
                <c:pt idx="404">
                  <c:v>38.270000000000003</c:v>
                </c:pt>
                <c:pt idx="405">
                  <c:v>38.270000000000003</c:v>
                </c:pt>
                <c:pt idx="406">
                  <c:v>38.270000000000003</c:v>
                </c:pt>
                <c:pt idx="407">
                  <c:v>38.270000000000003</c:v>
                </c:pt>
                <c:pt idx="408">
                  <c:v>38.270000000000003</c:v>
                </c:pt>
                <c:pt idx="409">
                  <c:v>38.270000000000003</c:v>
                </c:pt>
                <c:pt idx="410">
                  <c:v>38.270000000000003</c:v>
                </c:pt>
                <c:pt idx="411">
                  <c:v>38.270000000000003</c:v>
                </c:pt>
                <c:pt idx="412">
                  <c:v>38.270000000000003</c:v>
                </c:pt>
                <c:pt idx="413">
                  <c:v>38.270000000000003</c:v>
                </c:pt>
                <c:pt idx="414">
                  <c:v>38.270000000000003</c:v>
                </c:pt>
                <c:pt idx="415">
                  <c:v>38.270000000000003</c:v>
                </c:pt>
                <c:pt idx="416">
                  <c:v>38.270000000000003</c:v>
                </c:pt>
                <c:pt idx="417">
                  <c:v>38.270000000000003</c:v>
                </c:pt>
                <c:pt idx="418">
                  <c:v>38.270000000000003</c:v>
                </c:pt>
                <c:pt idx="419">
                  <c:v>38.270000000000003</c:v>
                </c:pt>
                <c:pt idx="420">
                  <c:v>38.270000000000003</c:v>
                </c:pt>
                <c:pt idx="421">
                  <c:v>38.270000000000003</c:v>
                </c:pt>
                <c:pt idx="422">
                  <c:v>38.270000000000003</c:v>
                </c:pt>
                <c:pt idx="423">
                  <c:v>38.270000000000003</c:v>
                </c:pt>
                <c:pt idx="424">
                  <c:v>38.270000000000003</c:v>
                </c:pt>
                <c:pt idx="425">
                  <c:v>38.270000000000003</c:v>
                </c:pt>
                <c:pt idx="426">
                  <c:v>38.270000000000003</c:v>
                </c:pt>
                <c:pt idx="427">
                  <c:v>38.270000000000003</c:v>
                </c:pt>
                <c:pt idx="428">
                  <c:v>38.270000000000003</c:v>
                </c:pt>
                <c:pt idx="429">
                  <c:v>38.270000000000003</c:v>
                </c:pt>
                <c:pt idx="430">
                  <c:v>38.270000000000003</c:v>
                </c:pt>
                <c:pt idx="431">
                  <c:v>38.270000000000003</c:v>
                </c:pt>
                <c:pt idx="432">
                  <c:v>38.270000000000003</c:v>
                </c:pt>
                <c:pt idx="433">
                  <c:v>38.270000000000003</c:v>
                </c:pt>
                <c:pt idx="434">
                  <c:v>38.270000000000003</c:v>
                </c:pt>
                <c:pt idx="435">
                  <c:v>38.270000000000003</c:v>
                </c:pt>
                <c:pt idx="436">
                  <c:v>38.270000000000003</c:v>
                </c:pt>
                <c:pt idx="437">
                  <c:v>38.270000000000003</c:v>
                </c:pt>
                <c:pt idx="438">
                  <c:v>38.270000000000003</c:v>
                </c:pt>
                <c:pt idx="439">
                  <c:v>38.270000000000003</c:v>
                </c:pt>
                <c:pt idx="440">
                  <c:v>38.270000000000003</c:v>
                </c:pt>
                <c:pt idx="441">
                  <c:v>38.270000000000003</c:v>
                </c:pt>
                <c:pt idx="442">
                  <c:v>38.270000000000003</c:v>
                </c:pt>
                <c:pt idx="443">
                  <c:v>38.270000000000003</c:v>
                </c:pt>
                <c:pt idx="444">
                  <c:v>38.270000000000003</c:v>
                </c:pt>
                <c:pt idx="445">
                  <c:v>38.270000000000003</c:v>
                </c:pt>
                <c:pt idx="446">
                  <c:v>38.270000000000003</c:v>
                </c:pt>
                <c:pt idx="447">
                  <c:v>38.270000000000003</c:v>
                </c:pt>
                <c:pt idx="448">
                  <c:v>38.270000000000003</c:v>
                </c:pt>
                <c:pt idx="449">
                  <c:v>38.270000000000003</c:v>
                </c:pt>
                <c:pt idx="450">
                  <c:v>38.270000000000003</c:v>
                </c:pt>
                <c:pt idx="451">
                  <c:v>38.270000000000003</c:v>
                </c:pt>
                <c:pt idx="452">
                  <c:v>38.270000000000003</c:v>
                </c:pt>
                <c:pt idx="453">
                  <c:v>38.270000000000003</c:v>
                </c:pt>
                <c:pt idx="454">
                  <c:v>38.270000000000003</c:v>
                </c:pt>
                <c:pt idx="455">
                  <c:v>38.270000000000003</c:v>
                </c:pt>
                <c:pt idx="456">
                  <c:v>38.270000000000003</c:v>
                </c:pt>
                <c:pt idx="457">
                  <c:v>38.270000000000003</c:v>
                </c:pt>
                <c:pt idx="458">
                  <c:v>38.270000000000003</c:v>
                </c:pt>
                <c:pt idx="459">
                  <c:v>38.270000000000003</c:v>
                </c:pt>
                <c:pt idx="460">
                  <c:v>38.270000000000003</c:v>
                </c:pt>
                <c:pt idx="461">
                  <c:v>38.270000000000003</c:v>
                </c:pt>
                <c:pt idx="462">
                  <c:v>38.270000000000003</c:v>
                </c:pt>
                <c:pt idx="463">
                  <c:v>38.270000000000003</c:v>
                </c:pt>
                <c:pt idx="464">
                  <c:v>38.270000000000003</c:v>
                </c:pt>
                <c:pt idx="465">
                  <c:v>38.270000000000003</c:v>
                </c:pt>
                <c:pt idx="466">
                  <c:v>38.270000000000003</c:v>
                </c:pt>
                <c:pt idx="467">
                  <c:v>38.270000000000003</c:v>
                </c:pt>
                <c:pt idx="468">
                  <c:v>38.270000000000003</c:v>
                </c:pt>
                <c:pt idx="469">
                  <c:v>38.270000000000003</c:v>
                </c:pt>
                <c:pt idx="470">
                  <c:v>38.270000000000003</c:v>
                </c:pt>
                <c:pt idx="471">
                  <c:v>38.270000000000003</c:v>
                </c:pt>
                <c:pt idx="472">
                  <c:v>38.270000000000003</c:v>
                </c:pt>
                <c:pt idx="473">
                  <c:v>38.270000000000003</c:v>
                </c:pt>
                <c:pt idx="474">
                  <c:v>38.270000000000003</c:v>
                </c:pt>
                <c:pt idx="475">
                  <c:v>38.270000000000003</c:v>
                </c:pt>
                <c:pt idx="476">
                  <c:v>38.270000000000003</c:v>
                </c:pt>
                <c:pt idx="477">
                  <c:v>38.270000000000003</c:v>
                </c:pt>
                <c:pt idx="478">
                  <c:v>38.270000000000003</c:v>
                </c:pt>
                <c:pt idx="479">
                  <c:v>38.270000000000003</c:v>
                </c:pt>
                <c:pt idx="480">
                  <c:v>38.270000000000003</c:v>
                </c:pt>
                <c:pt idx="481">
                  <c:v>38.270000000000003</c:v>
                </c:pt>
                <c:pt idx="482">
                  <c:v>38.270000000000003</c:v>
                </c:pt>
                <c:pt idx="483">
                  <c:v>38.270000000000003</c:v>
                </c:pt>
                <c:pt idx="484">
                  <c:v>38.270000000000003</c:v>
                </c:pt>
                <c:pt idx="485">
                  <c:v>38.270000000000003</c:v>
                </c:pt>
                <c:pt idx="486">
                  <c:v>38.270000000000003</c:v>
                </c:pt>
                <c:pt idx="487">
                  <c:v>38.270000000000003</c:v>
                </c:pt>
                <c:pt idx="488">
                  <c:v>38.270000000000003</c:v>
                </c:pt>
                <c:pt idx="489">
                  <c:v>38.270000000000003</c:v>
                </c:pt>
                <c:pt idx="490">
                  <c:v>38.270000000000003</c:v>
                </c:pt>
                <c:pt idx="491">
                  <c:v>38.270000000000003</c:v>
                </c:pt>
                <c:pt idx="492">
                  <c:v>38.270000000000003</c:v>
                </c:pt>
                <c:pt idx="493">
                  <c:v>38.270000000000003</c:v>
                </c:pt>
                <c:pt idx="494">
                  <c:v>38.270000000000003</c:v>
                </c:pt>
                <c:pt idx="495">
                  <c:v>38.270000000000003</c:v>
                </c:pt>
                <c:pt idx="496">
                  <c:v>38.270000000000003</c:v>
                </c:pt>
                <c:pt idx="497">
                  <c:v>38.270000000000003</c:v>
                </c:pt>
                <c:pt idx="498">
                  <c:v>38.270000000000003</c:v>
                </c:pt>
                <c:pt idx="499">
                  <c:v>38.270000000000003</c:v>
                </c:pt>
                <c:pt idx="500">
                  <c:v>38.270000000000003</c:v>
                </c:pt>
                <c:pt idx="501">
                  <c:v>38.270000000000003</c:v>
                </c:pt>
                <c:pt idx="502">
                  <c:v>38.270000000000003</c:v>
                </c:pt>
                <c:pt idx="503">
                  <c:v>38.270000000000003</c:v>
                </c:pt>
                <c:pt idx="504">
                  <c:v>38.270000000000003</c:v>
                </c:pt>
                <c:pt idx="505">
                  <c:v>38.270000000000003</c:v>
                </c:pt>
                <c:pt idx="506">
                  <c:v>38.270000000000003</c:v>
                </c:pt>
                <c:pt idx="507">
                  <c:v>38.270000000000003</c:v>
                </c:pt>
                <c:pt idx="508">
                  <c:v>38.270000000000003</c:v>
                </c:pt>
                <c:pt idx="509">
                  <c:v>38.270000000000003</c:v>
                </c:pt>
                <c:pt idx="510">
                  <c:v>38.270000000000003</c:v>
                </c:pt>
                <c:pt idx="511">
                  <c:v>38.270000000000003</c:v>
                </c:pt>
                <c:pt idx="512">
                  <c:v>38.270000000000003</c:v>
                </c:pt>
                <c:pt idx="513">
                  <c:v>38.270000000000003</c:v>
                </c:pt>
                <c:pt idx="514">
                  <c:v>38.270000000000003</c:v>
                </c:pt>
                <c:pt idx="515">
                  <c:v>38.270000000000003</c:v>
                </c:pt>
                <c:pt idx="516">
                  <c:v>38.270000000000003</c:v>
                </c:pt>
                <c:pt idx="517">
                  <c:v>38.270000000000003</c:v>
                </c:pt>
                <c:pt idx="518">
                  <c:v>38.270000000000003</c:v>
                </c:pt>
                <c:pt idx="519">
                  <c:v>38.270000000000003</c:v>
                </c:pt>
                <c:pt idx="520">
                  <c:v>38.270000000000003</c:v>
                </c:pt>
                <c:pt idx="521">
                  <c:v>38.270000000000003</c:v>
                </c:pt>
                <c:pt idx="522">
                  <c:v>38.270000000000003</c:v>
                </c:pt>
                <c:pt idx="523">
                  <c:v>38.270000000000003</c:v>
                </c:pt>
                <c:pt idx="524">
                  <c:v>38.270000000000003</c:v>
                </c:pt>
                <c:pt idx="525">
                  <c:v>38.270000000000003</c:v>
                </c:pt>
                <c:pt idx="526">
                  <c:v>38.270000000000003</c:v>
                </c:pt>
                <c:pt idx="527">
                  <c:v>38.270000000000003</c:v>
                </c:pt>
                <c:pt idx="528">
                  <c:v>38.270000000000003</c:v>
                </c:pt>
                <c:pt idx="529">
                  <c:v>38.270000000000003</c:v>
                </c:pt>
                <c:pt idx="530">
                  <c:v>38.270000000000003</c:v>
                </c:pt>
                <c:pt idx="531">
                  <c:v>38.270000000000003</c:v>
                </c:pt>
                <c:pt idx="532">
                  <c:v>38.270000000000003</c:v>
                </c:pt>
                <c:pt idx="533">
                  <c:v>38.270000000000003</c:v>
                </c:pt>
                <c:pt idx="534">
                  <c:v>38.270000000000003</c:v>
                </c:pt>
                <c:pt idx="535">
                  <c:v>38.270000000000003</c:v>
                </c:pt>
                <c:pt idx="536">
                  <c:v>38.270000000000003</c:v>
                </c:pt>
                <c:pt idx="537">
                  <c:v>38.270000000000003</c:v>
                </c:pt>
                <c:pt idx="538">
                  <c:v>38.270000000000003</c:v>
                </c:pt>
                <c:pt idx="539">
                  <c:v>38.270000000000003</c:v>
                </c:pt>
                <c:pt idx="540">
                  <c:v>38.270000000000003</c:v>
                </c:pt>
                <c:pt idx="541">
                  <c:v>38.270000000000003</c:v>
                </c:pt>
                <c:pt idx="542">
                  <c:v>38.270000000000003</c:v>
                </c:pt>
                <c:pt idx="543">
                  <c:v>38.270000000000003</c:v>
                </c:pt>
                <c:pt idx="544">
                  <c:v>38.270000000000003</c:v>
                </c:pt>
                <c:pt idx="545">
                  <c:v>38.270000000000003</c:v>
                </c:pt>
                <c:pt idx="546">
                  <c:v>38.270000000000003</c:v>
                </c:pt>
                <c:pt idx="547">
                  <c:v>38.270000000000003</c:v>
                </c:pt>
                <c:pt idx="548">
                  <c:v>38.270000000000003</c:v>
                </c:pt>
                <c:pt idx="549">
                  <c:v>38.270000000000003</c:v>
                </c:pt>
                <c:pt idx="550">
                  <c:v>38.270000000000003</c:v>
                </c:pt>
                <c:pt idx="551">
                  <c:v>38.270000000000003</c:v>
                </c:pt>
                <c:pt idx="552">
                  <c:v>38.270000000000003</c:v>
                </c:pt>
                <c:pt idx="553">
                  <c:v>38.270000000000003</c:v>
                </c:pt>
                <c:pt idx="554">
                  <c:v>38.270000000000003</c:v>
                </c:pt>
                <c:pt idx="555">
                  <c:v>38.270000000000003</c:v>
                </c:pt>
                <c:pt idx="556">
                  <c:v>38.270000000000003</c:v>
                </c:pt>
                <c:pt idx="557">
                  <c:v>38.270000000000003</c:v>
                </c:pt>
                <c:pt idx="558">
                  <c:v>38.270000000000003</c:v>
                </c:pt>
                <c:pt idx="559">
                  <c:v>38.270000000000003</c:v>
                </c:pt>
                <c:pt idx="560">
                  <c:v>38.270000000000003</c:v>
                </c:pt>
                <c:pt idx="561">
                  <c:v>38.270000000000003</c:v>
                </c:pt>
                <c:pt idx="562">
                  <c:v>38.270000000000003</c:v>
                </c:pt>
                <c:pt idx="563">
                  <c:v>38.270000000000003</c:v>
                </c:pt>
                <c:pt idx="564">
                  <c:v>38.270000000000003</c:v>
                </c:pt>
                <c:pt idx="565">
                  <c:v>38.270000000000003</c:v>
                </c:pt>
                <c:pt idx="566">
                  <c:v>38.270000000000003</c:v>
                </c:pt>
                <c:pt idx="567">
                  <c:v>38.270000000000003</c:v>
                </c:pt>
                <c:pt idx="568">
                  <c:v>38.270000000000003</c:v>
                </c:pt>
                <c:pt idx="569">
                  <c:v>38.270000000000003</c:v>
                </c:pt>
                <c:pt idx="570">
                  <c:v>38.270000000000003</c:v>
                </c:pt>
                <c:pt idx="571">
                  <c:v>38.270000000000003</c:v>
                </c:pt>
                <c:pt idx="572">
                  <c:v>38.270000000000003</c:v>
                </c:pt>
                <c:pt idx="573">
                  <c:v>38.270000000000003</c:v>
                </c:pt>
                <c:pt idx="574">
                  <c:v>38.270000000000003</c:v>
                </c:pt>
                <c:pt idx="575">
                  <c:v>38.270000000000003</c:v>
                </c:pt>
                <c:pt idx="576">
                  <c:v>38.270000000000003</c:v>
                </c:pt>
                <c:pt idx="577">
                  <c:v>38.270000000000003</c:v>
                </c:pt>
                <c:pt idx="578">
                  <c:v>38.270000000000003</c:v>
                </c:pt>
                <c:pt idx="579">
                  <c:v>38.270000000000003</c:v>
                </c:pt>
                <c:pt idx="580">
                  <c:v>38.270000000000003</c:v>
                </c:pt>
                <c:pt idx="581">
                  <c:v>38.270000000000003</c:v>
                </c:pt>
                <c:pt idx="582">
                  <c:v>38.270000000000003</c:v>
                </c:pt>
                <c:pt idx="583">
                  <c:v>38.270000000000003</c:v>
                </c:pt>
                <c:pt idx="584">
                  <c:v>38.270000000000003</c:v>
                </c:pt>
                <c:pt idx="585">
                  <c:v>38.270000000000003</c:v>
                </c:pt>
                <c:pt idx="586">
                  <c:v>38.270000000000003</c:v>
                </c:pt>
                <c:pt idx="587">
                  <c:v>38.270000000000003</c:v>
                </c:pt>
                <c:pt idx="588">
                  <c:v>38.270000000000003</c:v>
                </c:pt>
                <c:pt idx="589">
                  <c:v>38.270000000000003</c:v>
                </c:pt>
                <c:pt idx="590">
                  <c:v>38.270000000000003</c:v>
                </c:pt>
                <c:pt idx="591">
                  <c:v>38.270000000000003</c:v>
                </c:pt>
                <c:pt idx="592">
                  <c:v>38.270000000000003</c:v>
                </c:pt>
                <c:pt idx="593">
                  <c:v>38.270000000000003</c:v>
                </c:pt>
                <c:pt idx="594">
                  <c:v>38.270000000000003</c:v>
                </c:pt>
                <c:pt idx="595">
                  <c:v>38.270000000000003</c:v>
                </c:pt>
                <c:pt idx="596">
                  <c:v>38.270000000000003</c:v>
                </c:pt>
                <c:pt idx="597">
                  <c:v>38.270000000000003</c:v>
                </c:pt>
                <c:pt idx="598">
                  <c:v>38.270000000000003</c:v>
                </c:pt>
                <c:pt idx="599">
                  <c:v>38.270000000000003</c:v>
                </c:pt>
                <c:pt idx="600">
                  <c:v>38.270000000000003</c:v>
                </c:pt>
                <c:pt idx="601">
                  <c:v>38.270000000000003</c:v>
                </c:pt>
                <c:pt idx="602">
                  <c:v>38.270000000000003</c:v>
                </c:pt>
                <c:pt idx="603">
                  <c:v>38.270000000000003</c:v>
                </c:pt>
                <c:pt idx="604">
                  <c:v>38.270000000000003</c:v>
                </c:pt>
                <c:pt idx="605">
                  <c:v>38.270000000000003</c:v>
                </c:pt>
                <c:pt idx="606">
                  <c:v>38.270000000000003</c:v>
                </c:pt>
                <c:pt idx="607">
                  <c:v>38.270000000000003</c:v>
                </c:pt>
                <c:pt idx="608">
                  <c:v>38.270000000000003</c:v>
                </c:pt>
                <c:pt idx="609">
                  <c:v>38.270000000000003</c:v>
                </c:pt>
                <c:pt idx="610">
                  <c:v>38.270000000000003</c:v>
                </c:pt>
                <c:pt idx="611">
                  <c:v>38.270000000000003</c:v>
                </c:pt>
                <c:pt idx="612">
                  <c:v>38.270000000000003</c:v>
                </c:pt>
                <c:pt idx="613">
                  <c:v>38.270000000000003</c:v>
                </c:pt>
                <c:pt idx="614">
                  <c:v>38.270000000000003</c:v>
                </c:pt>
                <c:pt idx="615">
                  <c:v>38.270000000000003</c:v>
                </c:pt>
                <c:pt idx="616">
                  <c:v>38.270000000000003</c:v>
                </c:pt>
                <c:pt idx="617">
                  <c:v>38.270000000000003</c:v>
                </c:pt>
                <c:pt idx="618">
                  <c:v>38.270000000000003</c:v>
                </c:pt>
                <c:pt idx="619">
                  <c:v>38.270000000000003</c:v>
                </c:pt>
                <c:pt idx="620">
                  <c:v>38.270000000000003</c:v>
                </c:pt>
                <c:pt idx="621">
                  <c:v>38.270000000000003</c:v>
                </c:pt>
                <c:pt idx="622">
                  <c:v>38.270000000000003</c:v>
                </c:pt>
                <c:pt idx="623">
                  <c:v>38.270000000000003</c:v>
                </c:pt>
                <c:pt idx="624">
                  <c:v>38.270000000000003</c:v>
                </c:pt>
                <c:pt idx="625">
                  <c:v>38.270000000000003</c:v>
                </c:pt>
                <c:pt idx="626">
                  <c:v>38.270000000000003</c:v>
                </c:pt>
                <c:pt idx="627">
                  <c:v>38.270000000000003</c:v>
                </c:pt>
                <c:pt idx="628">
                  <c:v>38.270000000000003</c:v>
                </c:pt>
                <c:pt idx="629">
                  <c:v>38.270000000000003</c:v>
                </c:pt>
                <c:pt idx="630">
                  <c:v>38.270000000000003</c:v>
                </c:pt>
                <c:pt idx="631">
                  <c:v>38.270000000000003</c:v>
                </c:pt>
                <c:pt idx="632">
                  <c:v>38.270000000000003</c:v>
                </c:pt>
                <c:pt idx="633">
                  <c:v>38.270000000000003</c:v>
                </c:pt>
                <c:pt idx="634">
                  <c:v>38.270000000000003</c:v>
                </c:pt>
                <c:pt idx="635">
                  <c:v>38.270000000000003</c:v>
                </c:pt>
                <c:pt idx="636">
                  <c:v>38.270000000000003</c:v>
                </c:pt>
                <c:pt idx="637">
                  <c:v>38.270000000000003</c:v>
                </c:pt>
                <c:pt idx="638">
                  <c:v>38.270000000000003</c:v>
                </c:pt>
                <c:pt idx="639">
                  <c:v>38.270000000000003</c:v>
                </c:pt>
                <c:pt idx="640">
                  <c:v>38.270000000000003</c:v>
                </c:pt>
                <c:pt idx="641">
                  <c:v>38.270000000000003</c:v>
                </c:pt>
                <c:pt idx="642">
                  <c:v>38.270000000000003</c:v>
                </c:pt>
                <c:pt idx="643">
                  <c:v>38.270000000000003</c:v>
                </c:pt>
                <c:pt idx="644">
                  <c:v>38.270000000000003</c:v>
                </c:pt>
                <c:pt idx="645">
                  <c:v>38.270000000000003</c:v>
                </c:pt>
                <c:pt idx="646">
                  <c:v>38.270000000000003</c:v>
                </c:pt>
                <c:pt idx="647">
                  <c:v>38.270000000000003</c:v>
                </c:pt>
                <c:pt idx="648">
                  <c:v>38.270000000000003</c:v>
                </c:pt>
                <c:pt idx="649">
                  <c:v>38.270000000000003</c:v>
                </c:pt>
                <c:pt idx="650">
                  <c:v>38.270000000000003</c:v>
                </c:pt>
                <c:pt idx="651">
                  <c:v>38.270000000000003</c:v>
                </c:pt>
                <c:pt idx="652">
                  <c:v>38.270000000000003</c:v>
                </c:pt>
                <c:pt idx="653">
                  <c:v>38.270000000000003</c:v>
                </c:pt>
                <c:pt idx="654">
                  <c:v>38.270000000000003</c:v>
                </c:pt>
                <c:pt idx="655">
                  <c:v>38.270000000000003</c:v>
                </c:pt>
                <c:pt idx="656">
                  <c:v>38.270000000000003</c:v>
                </c:pt>
                <c:pt idx="657">
                  <c:v>38.270000000000003</c:v>
                </c:pt>
                <c:pt idx="658">
                  <c:v>38.270000000000003</c:v>
                </c:pt>
                <c:pt idx="659">
                  <c:v>38.270000000000003</c:v>
                </c:pt>
                <c:pt idx="660">
                  <c:v>38.270000000000003</c:v>
                </c:pt>
                <c:pt idx="661">
                  <c:v>38.270000000000003</c:v>
                </c:pt>
                <c:pt idx="662">
                  <c:v>38.270000000000003</c:v>
                </c:pt>
                <c:pt idx="663">
                  <c:v>38.270000000000003</c:v>
                </c:pt>
                <c:pt idx="664">
                  <c:v>38.270000000000003</c:v>
                </c:pt>
                <c:pt idx="665">
                  <c:v>38.270000000000003</c:v>
                </c:pt>
                <c:pt idx="666">
                  <c:v>38.270000000000003</c:v>
                </c:pt>
                <c:pt idx="667">
                  <c:v>38.270000000000003</c:v>
                </c:pt>
                <c:pt idx="668">
                  <c:v>38.270000000000003</c:v>
                </c:pt>
                <c:pt idx="669">
                  <c:v>38.270000000000003</c:v>
                </c:pt>
                <c:pt idx="670">
                  <c:v>38.270000000000003</c:v>
                </c:pt>
                <c:pt idx="671">
                  <c:v>38.270000000000003</c:v>
                </c:pt>
                <c:pt idx="672">
                  <c:v>38.270000000000003</c:v>
                </c:pt>
                <c:pt idx="673">
                  <c:v>38.270000000000003</c:v>
                </c:pt>
                <c:pt idx="674">
                  <c:v>38.270000000000003</c:v>
                </c:pt>
                <c:pt idx="675">
                  <c:v>38.270000000000003</c:v>
                </c:pt>
                <c:pt idx="676">
                  <c:v>38.270000000000003</c:v>
                </c:pt>
                <c:pt idx="677">
                  <c:v>38.270000000000003</c:v>
                </c:pt>
                <c:pt idx="678">
                  <c:v>38.270000000000003</c:v>
                </c:pt>
                <c:pt idx="679">
                  <c:v>38.270000000000003</c:v>
                </c:pt>
                <c:pt idx="680">
                  <c:v>38.270000000000003</c:v>
                </c:pt>
                <c:pt idx="681">
                  <c:v>38.270000000000003</c:v>
                </c:pt>
                <c:pt idx="682">
                  <c:v>38.270000000000003</c:v>
                </c:pt>
                <c:pt idx="683">
                  <c:v>38.270000000000003</c:v>
                </c:pt>
                <c:pt idx="684">
                  <c:v>38.270000000000003</c:v>
                </c:pt>
                <c:pt idx="685">
                  <c:v>38.270000000000003</c:v>
                </c:pt>
                <c:pt idx="686">
                  <c:v>38.270000000000003</c:v>
                </c:pt>
                <c:pt idx="687">
                  <c:v>38.270000000000003</c:v>
                </c:pt>
                <c:pt idx="688">
                  <c:v>38.270000000000003</c:v>
                </c:pt>
                <c:pt idx="689">
                  <c:v>38.270000000000003</c:v>
                </c:pt>
                <c:pt idx="690">
                  <c:v>38.270000000000003</c:v>
                </c:pt>
                <c:pt idx="691">
                  <c:v>38.270000000000003</c:v>
                </c:pt>
                <c:pt idx="692">
                  <c:v>38.270000000000003</c:v>
                </c:pt>
                <c:pt idx="693">
                  <c:v>38.270000000000003</c:v>
                </c:pt>
                <c:pt idx="694">
                  <c:v>38.270000000000003</c:v>
                </c:pt>
                <c:pt idx="695">
                  <c:v>38.270000000000003</c:v>
                </c:pt>
                <c:pt idx="696">
                  <c:v>38.270000000000003</c:v>
                </c:pt>
                <c:pt idx="697">
                  <c:v>38.270000000000003</c:v>
                </c:pt>
                <c:pt idx="698">
                  <c:v>38.270000000000003</c:v>
                </c:pt>
                <c:pt idx="699">
                  <c:v>38.270000000000003</c:v>
                </c:pt>
                <c:pt idx="700">
                  <c:v>38.270000000000003</c:v>
                </c:pt>
                <c:pt idx="701">
                  <c:v>38.270000000000003</c:v>
                </c:pt>
                <c:pt idx="702">
                  <c:v>38.270000000000003</c:v>
                </c:pt>
                <c:pt idx="703">
                  <c:v>38.270000000000003</c:v>
                </c:pt>
                <c:pt idx="704">
                  <c:v>38.270000000000003</c:v>
                </c:pt>
                <c:pt idx="705">
                  <c:v>38.270000000000003</c:v>
                </c:pt>
                <c:pt idx="706">
                  <c:v>38.270000000000003</c:v>
                </c:pt>
                <c:pt idx="707">
                  <c:v>38.270000000000003</c:v>
                </c:pt>
                <c:pt idx="708">
                  <c:v>38.270000000000003</c:v>
                </c:pt>
                <c:pt idx="709">
                  <c:v>38.270000000000003</c:v>
                </c:pt>
                <c:pt idx="710">
                  <c:v>38.270000000000003</c:v>
                </c:pt>
                <c:pt idx="711">
                  <c:v>38.270000000000003</c:v>
                </c:pt>
                <c:pt idx="712">
                  <c:v>38.270000000000003</c:v>
                </c:pt>
                <c:pt idx="713">
                  <c:v>38.270000000000003</c:v>
                </c:pt>
                <c:pt idx="714">
                  <c:v>38.270000000000003</c:v>
                </c:pt>
                <c:pt idx="715">
                  <c:v>38.270000000000003</c:v>
                </c:pt>
                <c:pt idx="716">
                  <c:v>38.270000000000003</c:v>
                </c:pt>
                <c:pt idx="717">
                  <c:v>38.270000000000003</c:v>
                </c:pt>
                <c:pt idx="718">
                  <c:v>38.270000000000003</c:v>
                </c:pt>
                <c:pt idx="719">
                  <c:v>38.270000000000003</c:v>
                </c:pt>
                <c:pt idx="720">
                  <c:v>38.270000000000003</c:v>
                </c:pt>
                <c:pt idx="721">
                  <c:v>38.270000000000003</c:v>
                </c:pt>
                <c:pt idx="722">
                  <c:v>38.270000000000003</c:v>
                </c:pt>
                <c:pt idx="723">
                  <c:v>38.270000000000003</c:v>
                </c:pt>
                <c:pt idx="724">
                  <c:v>38.270000000000003</c:v>
                </c:pt>
                <c:pt idx="725">
                  <c:v>38.270000000000003</c:v>
                </c:pt>
                <c:pt idx="726">
                  <c:v>38.270000000000003</c:v>
                </c:pt>
                <c:pt idx="727">
                  <c:v>38.270000000000003</c:v>
                </c:pt>
                <c:pt idx="728">
                  <c:v>38.270000000000003</c:v>
                </c:pt>
                <c:pt idx="729">
                  <c:v>38.270000000000003</c:v>
                </c:pt>
                <c:pt idx="730">
                  <c:v>38.270000000000003</c:v>
                </c:pt>
                <c:pt idx="731">
                  <c:v>38.270000000000003</c:v>
                </c:pt>
                <c:pt idx="732">
                  <c:v>38.270000000000003</c:v>
                </c:pt>
                <c:pt idx="733">
                  <c:v>38.270000000000003</c:v>
                </c:pt>
                <c:pt idx="734">
                  <c:v>38.270000000000003</c:v>
                </c:pt>
                <c:pt idx="735">
                  <c:v>38.270000000000003</c:v>
                </c:pt>
                <c:pt idx="736">
                  <c:v>38.270000000000003</c:v>
                </c:pt>
                <c:pt idx="737">
                  <c:v>38.270000000000003</c:v>
                </c:pt>
                <c:pt idx="738">
                  <c:v>38.270000000000003</c:v>
                </c:pt>
                <c:pt idx="739">
                  <c:v>38.270000000000003</c:v>
                </c:pt>
                <c:pt idx="740">
                  <c:v>38.270000000000003</c:v>
                </c:pt>
                <c:pt idx="741">
                  <c:v>38.270000000000003</c:v>
                </c:pt>
                <c:pt idx="742">
                  <c:v>38.270000000000003</c:v>
                </c:pt>
                <c:pt idx="743">
                  <c:v>38.270000000000003</c:v>
                </c:pt>
                <c:pt idx="744">
                  <c:v>38.270000000000003</c:v>
                </c:pt>
                <c:pt idx="745">
                  <c:v>38.270000000000003</c:v>
                </c:pt>
                <c:pt idx="746">
                  <c:v>38.270000000000003</c:v>
                </c:pt>
                <c:pt idx="747">
                  <c:v>38.270000000000003</c:v>
                </c:pt>
                <c:pt idx="748">
                  <c:v>38.270000000000003</c:v>
                </c:pt>
                <c:pt idx="749">
                  <c:v>38.270000000000003</c:v>
                </c:pt>
                <c:pt idx="750">
                  <c:v>38.270000000000003</c:v>
                </c:pt>
                <c:pt idx="751">
                  <c:v>38.270000000000003</c:v>
                </c:pt>
                <c:pt idx="752">
                  <c:v>38.270000000000003</c:v>
                </c:pt>
                <c:pt idx="753">
                  <c:v>38.270000000000003</c:v>
                </c:pt>
                <c:pt idx="754">
                  <c:v>38.270000000000003</c:v>
                </c:pt>
                <c:pt idx="755">
                  <c:v>38.270000000000003</c:v>
                </c:pt>
                <c:pt idx="756">
                  <c:v>38.270000000000003</c:v>
                </c:pt>
                <c:pt idx="757">
                  <c:v>38.270000000000003</c:v>
                </c:pt>
                <c:pt idx="758">
                  <c:v>38.270000000000003</c:v>
                </c:pt>
                <c:pt idx="759">
                  <c:v>38.270000000000003</c:v>
                </c:pt>
                <c:pt idx="760">
                  <c:v>38.270000000000003</c:v>
                </c:pt>
                <c:pt idx="761">
                  <c:v>38.270000000000003</c:v>
                </c:pt>
                <c:pt idx="762">
                  <c:v>38.270000000000003</c:v>
                </c:pt>
                <c:pt idx="763">
                  <c:v>38.270000000000003</c:v>
                </c:pt>
                <c:pt idx="764">
                  <c:v>38.270000000000003</c:v>
                </c:pt>
                <c:pt idx="765">
                  <c:v>38.270000000000003</c:v>
                </c:pt>
                <c:pt idx="766">
                  <c:v>38.270000000000003</c:v>
                </c:pt>
                <c:pt idx="767">
                  <c:v>38.270000000000003</c:v>
                </c:pt>
                <c:pt idx="768">
                  <c:v>38.270000000000003</c:v>
                </c:pt>
                <c:pt idx="769">
                  <c:v>38.270000000000003</c:v>
                </c:pt>
                <c:pt idx="770">
                  <c:v>38.270000000000003</c:v>
                </c:pt>
                <c:pt idx="771">
                  <c:v>38.270000000000003</c:v>
                </c:pt>
                <c:pt idx="772">
                  <c:v>38.270000000000003</c:v>
                </c:pt>
                <c:pt idx="773">
                  <c:v>38.270000000000003</c:v>
                </c:pt>
                <c:pt idx="774">
                  <c:v>38.270000000000003</c:v>
                </c:pt>
                <c:pt idx="775">
                  <c:v>38.270000000000003</c:v>
                </c:pt>
                <c:pt idx="776">
                  <c:v>38.270000000000003</c:v>
                </c:pt>
                <c:pt idx="777">
                  <c:v>38.270000000000003</c:v>
                </c:pt>
                <c:pt idx="778">
                  <c:v>38.270000000000003</c:v>
                </c:pt>
                <c:pt idx="779">
                  <c:v>38.270000000000003</c:v>
                </c:pt>
                <c:pt idx="780">
                  <c:v>38.270000000000003</c:v>
                </c:pt>
                <c:pt idx="781">
                  <c:v>38.270000000000003</c:v>
                </c:pt>
                <c:pt idx="782">
                  <c:v>38.270000000000003</c:v>
                </c:pt>
                <c:pt idx="783">
                  <c:v>38.270000000000003</c:v>
                </c:pt>
                <c:pt idx="784">
                  <c:v>38.270000000000003</c:v>
                </c:pt>
                <c:pt idx="785">
                  <c:v>38.270000000000003</c:v>
                </c:pt>
                <c:pt idx="786">
                  <c:v>38.270000000000003</c:v>
                </c:pt>
                <c:pt idx="787">
                  <c:v>38.270000000000003</c:v>
                </c:pt>
                <c:pt idx="788">
                  <c:v>38.270000000000003</c:v>
                </c:pt>
                <c:pt idx="789">
                  <c:v>38.270000000000003</c:v>
                </c:pt>
                <c:pt idx="790">
                  <c:v>38.270000000000003</c:v>
                </c:pt>
                <c:pt idx="791">
                  <c:v>38.270000000000003</c:v>
                </c:pt>
                <c:pt idx="792">
                  <c:v>38.270000000000003</c:v>
                </c:pt>
                <c:pt idx="793">
                  <c:v>38.270000000000003</c:v>
                </c:pt>
                <c:pt idx="794">
                  <c:v>38.270000000000003</c:v>
                </c:pt>
                <c:pt idx="795">
                  <c:v>38.270000000000003</c:v>
                </c:pt>
                <c:pt idx="796">
                  <c:v>38.270000000000003</c:v>
                </c:pt>
                <c:pt idx="797">
                  <c:v>38.270000000000003</c:v>
                </c:pt>
                <c:pt idx="798">
                  <c:v>38.270000000000003</c:v>
                </c:pt>
                <c:pt idx="799">
                  <c:v>38.270000000000003</c:v>
                </c:pt>
                <c:pt idx="800">
                  <c:v>38.270000000000003</c:v>
                </c:pt>
                <c:pt idx="801">
                  <c:v>38.270000000000003</c:v>
                </c:pt>
                <c:pt idx="802">
                  <c:v>38.270000000000003</c:v>
                </c:pt>
                <c:pt idx="803">
                  <c:v>38.270000000000003</c:v>
                </c:pt>
                <c:pt idx="804">
                  <c:v>38.270000000000003</c:v>
                </c:pt>
                <c:pt idx="805">
                  <c:v>38.270000000000003</c:v>
                </c:pt>
                <c:pt idx="806">
                  <c:v>38.270000000000003</c:v>
                </c:pt>
                <c:pt idx="807">
                  <c:v>38.270000000000003</c:v>
                </c:pt>
                <c:pt idx="808">
                  <c:v>38.270000000000003</c:v>
                </c:pt>
                <c:pt idx="809">
                  <c:v>38.270000000000003</c:v>
                </c:pt>
                <c:pt idx="810">
                  <c:v>38.270000000000003</c:v>
                </c:pt>
                <c:pt idx="811">
                  <c:v>38.270000000000003</c:v>
                </c:pt>
                <c:pt idx="812">
                  <c:v>38.270000000000003</c:v>
                </c:pt>
                <c:pt idx="813">
                  <c:v>38.270000000000003</c:v>
                </c:pt>
                <c:pt idx="814">
                  <c:v>38.270000000000003</c:v>
                </c:pt>
                <c:pt idx="815">
                  <c:v>38.270000000000003</c:v>
                </c:pt>
                <c:pt idx="816">
                  <c:v>38.270000000000003</c:v>
                </c:pt>
                <c:pt idx="817">
                  <c:v>38.270000000000003</c:v>
                </c:pt>
                <c:pt idx="818">
                  <c:v>38.270000000000003</c:v>
                </c:pt>
                <c:pt idx="819">
                  <c:v>38.270000000000003</c:v>
                </c:pt>
                <c:pt idx="820">
                  <c:v>38.270000000000003</c:v>
                </c:pt>
                <c:pt idx="821">
                  <c:v>38.270000000000003</c:v>
                </c:pt>
                <c:pt idx="822">
                  <c:v>38.270000000000003</c:v>
                </c:pt>
                <c:pt idx="823">
                  <c:v>38.270000000000003</c:v>
                </c:pt>
                <c:pt idx="824">
                  <c:v>38.270000000000003</c:v>
                </c:pt>
                <c:pt idx="825">
                  <c:v>38.270000000000003</c:v>
                </c:pt>
                <c:pt idx="826">
                  <c:v>38.270000000000003</c:v>
                </c:pt>
                <c:pt idx="827">
                  <c:v>38.270000000000003</c:v>
                </c:pt>
                <c:pt idx="828">
                  <c:v>38.270000000000003</c:v>
                </c:pt>
                <c:pt idx="829">
                  <c:v>38.270000000000003</c:v>
                </c:pt>
                <c:pt idx="830">
                  <c:v>38.270000000000003</c:v>
                </c:pt>
                <c:pt idx="831">
                  <c:v>38.270000000000003</c:v>
                </c:pt>
                <c:pt idx="832">
                  <c:v>38.270000000000003</c:v>
                </c:pt>
                <c:pt idx="833">
                  <c:v>38.270000000000003</c:v>
                </c:pt>
                <c:pt idx="834">
                  <c:v>38.270000000000003</c:v>
                </c:pt>
                <c:pt idx="835">
                  <c:v>38.270000000000003</c:v>
                </c:pt>
                <c:pt idx="836">
                  <c:v>38.270000000000003</c:v>
                </c:pt>
                <c:pt idx="837">
                  <c:v>38.270000000000003</c:v>
                </c:pt>
                <c:pt idx="838">
                  <c:v>38.270000000000003</c:v>
                </c:pt>
                <c:pt idx="839">
                  <c:v>38.270000000000003</c:v>
                </c:pt>
                <c:pt idx="840">
                  <c:v>38.270000000000003</c:v>
                </c:pt>
                <c:pt idx="841">
                  <c:v>38.270000000000003</c:v>
                </c:pt>
                <c:pt idx="842">
                  <c:v>38.270000000000003</c:v>
                </c:pt>
                <c:pt idx="843">
                  <c:v>38.270000000000003</c:v>
                </c:pt>
                <c:pt idx="844">
                  <c:v>38.270000000000003</c:v>
                </c:pt>
                <c:pt idx="845">
                  <c:v>38.270000000000003</c:v>
                </c:pt>
                <c:pt idx="846">
                  <c:v>38.270000000000003</c:v>
                </c:pt>
                <c:pt idx="847">
                  <c:v>38.270000000000003</c:v>
                </c:pt>
                <c:pt idx="848">
                  <c:v>38.270000000000003</c:v>
                </c:pt>
                <c:pt idx="849">
                  <c:v>38.270000000000003</c:v>
                </c:pt>
                <c:pt idx="850">
                  <c:v>38.270000000000003</c:v>
                </c:pt>
                <c:pt idx="851">
                  <c:v>38.270000000000003</c:v>
                </c:pt>
                <c:pt idx="852">
                  <c:v>38.270000000000003</c:v>
                </c:pt>
                <c:pt idx="853">
                  <c:v>38.270000000000003</c:v>
                </c:pt>
                <c:pt idx="854">
                  <c:v>38.270000000000003</c:v>
                </c:pt>
                <c:pt idx="855">
                  <c:v>38.270000000000003</c:v>
                </c:pt>
                <c:pt idx="856">
                  <c:v>38.270000000000003</c:v>
                </c:pt>
                <c:pt idx="857">
                  <c:v>38.270000000000003</c:v>
                </c:pt>
                <c:pt idx="858">
                  <c:v>38.270000000000003</c:v>
                </c:pt>
                <c:pt idx="859">
                  <c:v>38.270000000000003</c:v>
                </c:pt>
                <c:pt idx="860">
                  <c:v>38.270000000000003</c:v>
                </c:pt>
                <c:pt idx="861">
                  <c:v>38.270000000000003</c:v>
                </c:pt>
                <c:pt idx="862">
                  <c:v>38.270000000000003</c:v>
                </c:pt>
                <c:pt idx="863">
                  <c:v>38.270000000000003</c:v>
                </c:pt>
                <c:pt idx="864">
                  <c:v>38.270000000000003</c:v>
                </c:pt>
                <c:pt idx="865">
                  <c:v>38.270000000000003</c:v>
                </c:pt>
                <c:pt idx="866">
                  <c:v>38.270000000000003</c:v>
                </c:pt>
                <c:pt idx="867">
                  <c:v>38.270000000000003</c:v>
                </c:pt>
                <c:pt idx="868">
                  <c:v>38.270000000000003</c:v>
                </c:pt>
                <c:pt idx="869">
                  <c:v>38.270000000000003</c:v>
                </c:pt>
                <c:pt idx="870">
                  <c:v>38.270000000000003</c:v>
                </c:pt>
                <c:pt idx="871">
                  <c:v>38.270000000000003</c:v>
                </c:pt>
                <c:pt idx="872">
                  <c:v>38.270000000000003</c:v>
                </c:pt>
                <c:pt idx="873">
                  <c:v>38.270000000000003</c:v>
                </c:pt>
                <c:pt idx="874">
                  <c:v>38.270000000000003</c:v>
                </c:pt>
                <c:pt idx="875">
                  <c:v>38.270000000000003</c:v>
                </c:pt>
                <c:pt idx="876">
                  <c:v>38.270000000000003</c:v>
                </c:pt>
                <c:pt idx="877">
                  <c:v>38.270000000000003</c:v>
                </c:pt>
                <c:pt idx="878">
                  <c:v>38.270000000000003</c:v>
                </c:pt>
                <c:pt idx="879">
                  <c:v>38.270000000000003</c:v>
                </c:pt>
                <c:pt idx="880">
                  <c:v>38.270000000000003</c:v>
                </c:pt>
                <c:pt idx="881">
                  <c:v>38.270000000000003</c:v>
                </c:pt>
                <c:pt idx="882">
                  <c:v>38.270000000000003</c:v>
                </c:pt>
                <c:pt idx="883">
                  <c:v>38.270000000000003</c:v>
                </c:pt>
                <c:pt idx="884">
                  <c:v>38.270000000000003</c:v>
                </c:pt>
                <c:pt idx="885">
                  <c:v>38.270000000000003</c:v>
                </c:pt>
                <c:pt idx="886">
                  <c:v>38.270000000000003</c:v>
                </c:pt>
                <c:pt idx="887">
                  <c:v>38.270000000000003</c:v>
                </c:pt>
                <c:pt idx="888">
                  <c:v>38.270000000000003</c:v>
                </c:pt>
                <c:pt idx="889">
                  <c:v>38.270000000000003</c:v>
                </c:pt>
                <c:pt idx="890">
                  <c:v>38.270000000000003</c:v>
                </c:pt>
                <c:pt idx="891">
                  <c:v>38.270000000000003</c:v>
                </c:pt>
                <c:pt idx="892">
                  <c:v>38.270000000000003</c:v>
                </c:pt>
                <c:pt idx="893">
                  <c:v>38.270000000000003</c:v>
                </c:pt>
                <c:pt idx="894">
                  <c:v>38.270000000000003</c:v>
                </c:pt>
                <c:pt idx="895">
                  <c:v>38.270000000000003</c:v>
                </c:pt>
                <c:pt idx="896">
                  <c:v>38.270000000000003</c:v>
                </c:pt>
                <c:pt idx="897">
                  <c:v>38.270000000000003</c:v>
                </c:pt>
                <c:pt idx="898">
                  <c:v>38.270000000000003</c:v>
                </c:pt>
                <c:pt idx="899">
                  <c:v>38.270000000000003</c:v>
                </c:pt>
                <c:pt idx="900">
                  <c:v>38.270000000000003</c:v>
                </c:pt>
                <c:pt idx="901">
                  <c:v>38.270000000000003</c:v>
                </c:pt>
                <c:pt idx="902">
                  <c:v>38.270000000000003</c:v>
                </c:pt>
                <c:pt idx="903">
                  <c:v>38.270000000000003</c:v>
                </c:pt>
                <c:pt idx="904">
                  <c:v>38.270000000000003</c:v>
                </c:pt>
                <c:pt idx="905">
                  <c:v>38.270000000000003</c:v>
                </c:pt>
                <c:pt idx="906">
                  <c:v>38.270000000000003</c:v>
                </c:pt>
                <c:pt idx="907">
                  <c:v>38.270000000000003</c:v>
                </c:pt>
                <c:pt idx="908">
                  <c:v>38.270000000000003</c:v>
                </c:pt>
                <c:pt idx="909">
                  <c:v>38.270000000000003</c:v>
                </c:pt>
                <c:pt idx="910">
                  <c:v>38.270000000000003</c:v>
                </c:pt>
                <c:pt idx="911">
                  <c:v>38.270000000000003</c:v>
                </c:pt>
                <c:pt idx="912">
                  <c:v>38.270000000000003</c:v>
                </c:pt>
                <c:pt idx="913">
                  <c:v>38.270000000000003</c:v>
                </c:pt>
                <c:pt idx="914">
                  <c:v>38.270000000000003</c:v>
                </c:pt>
                <c:pt idx="915">
                  <c:v>38.270000000000003</c:v>
                </c:pt>
                <c:pt idx="916">
                  <c:v>38.270000000000003</c:v>
                </c:pt>
                <c:pt idx="917">
                  <c:v>38.270000000000003</c:v>
                </c:pt>
                <c:pt idx="918">
                  <c:v>38.270000000000003</c:v>
                </c:pt>
                <c:pt idx="919">
                  <c:v>38.270000000000003</c:v>
                </c:pt>
                <c:pt idx="920">
                  <c:v>38.270000000000003</c:v>
                </c:pt>
                <c:pt idx="921">
                  <c:v>38.270000000000003</c:v>
                </c:pt>
                <c:pt idx="922">
                  <c:v>38.270000000000003</c:v>
                </c:pt>
                <c:pt idx="923">
                  <c:v>38.270000000000003</c:v>
                </c:pt>
                <c:pt idx="924">
                  <c:v>38.270000000000003</c:v>
                </c:pt>
                <c:pt idx="925">
                  <c:v>38.270000000000003</c:v>
                </c:pt>
                <c:pt idx="926">
                  <c:v>38.270000000000003</c:v>
                </c:pt>
                <c:pt idx="927">
                  <c:v>38.270000000000003</c:v>
                </c:pt>
                <c:pt idx="928">
                  <c:v>38.270000000000003</c:v>
                </c:pt>
                <c:pt idx="929">
                  <c:v>38.270000000000003</c:v>
                </c:pt>
                <c:pt idx="930">
                  <c:v>38.270000000000003</c:v>
                </c:pt>
                <c:pt idx="931">
                  <c:v>38.270000000000003</c:v>
                </c:pt>
                <c:pt idx="932">
                  <c:v>38.270000000000003</c:v>
                </c:pt>
                <c:pt idx="933">
                  <c:v>38.270000000000003</c:v>
                </c:pt>
                <c:pt idx="934">
                  <c:v>38.270000000000003</c:v>
                </c:pt>
                <c:pt idx="935">
                  <c:v>38.270000000000003</c:v>
                </c:pt>
                <c:pt idx="936">
                  <c:v>38.270000000000003</c:v>
                </c:pt>
                <c:pt idx="937">
                  <c:v>38.270000000000003</c:v>
                </c:pt>
                <c:pt idx="938">
                  <c:v>38.270000000000003</c:v>
                </c:pt>
                <c:pt idx="939">
                  <c:v>38.270000000000003</c:v>
                </c:pt>
                <c:pt idx="940">
                  <c:v>38.270000000000003</c:v>
                </c:pt>
                <c:pt idx="941">
                  <c:v>38.270000000000003</c:v>
                </c:pt>
                <c:pt idx="942">
                  <c:v>38.270000000000003</c:v>
                </c:pt>
                <c:pt idx="943">
                  <c:v>38.270000000000003</c:v>
                </c:pt>
                <c:pt idx="944">
                  <c:v>38.270000000000003</c:v>
                </c:pt>
                <c:pt idx="945">
                  <c:v>38.270000000000003</c:v>
                </c:pt>
                <c:pt idx="946">
                  <c:v>38.270000000000003</c:v>
                </c:pt>
                <c:pt idx="947">
                  <c:v>38.270000000000003</c:v>
                </c:pt>
                <c:pt idx="948">
                  <c:v>38.270000000000003</c:v>
                </c:pt>
                <c:pt idx="949">
                  <c:v>38.270000000000003</c:v>
                </c:pt>
                <c:pt idx="950">
                  <c:v>38.270000000000003</c:v>
                </c:pt>
                <c:pt idx="951">
                  <c:v>38.270000000000003</c:v>
                </c:pt>
                <c:pt idx="952">
                  <c:v>38.270000000000003</c:v>
                </c:pt>
                <c:pt idx="953">
                  <c:v>38.270000000000003</c:v>
                </c:pt>
                <c:pt idx="954">
                  <c:v>38.270000000000003</c:v>
                </c:pt>
                <c:pt idx="955">
                  <c:v>38.270000000000003</c:v>
                </c:pt>
                <c:pt idx="956">
                  <c:v>38.270000000000003</c:v>
                </c:pt>
                <c:pt idx="957">
                  <c:v>38.270000000000003</c:v>
                </c:pt>
                <c:pt idx="958">
                  <c:v>38.270000000000003</c:v>
                </c:pt>
                <c:pt idx="959">
                  <c:v>38.270000000000003</c:v>
                </c:pt>
                <c:pt idx="960">
                  <c:v>38.270000000000003</c:v>
                </c:pt>
                <c:pt idx="961">
                  <c:v>38.270000000000003</c:v>
                </c:pt>
                <c:pt idx="962">
                  <c:v>38.270000000000003</c:v>
                </c:pt>
                <c:pt idx="963">
                  <c:v>38.270000000000003</c:v>
                </c:pt>
                <c:pt idx="964">
                  <c:v>38.270000000000003</c:v>
                </c:pt>
                <c:pt idx="965">
                  <c:v>38.270000000000003</c:v>
                </c:pt>
                <c:pt idx="966">
                  <c:v>38.270000000000003</c:v>
                </c:pt>
                <c:pt idx="967">
                  <c:v>38.270000000000003</c:v>
                </c:pt>
                <c:pt idx="968">
                  <c:v>38.270000000000003</c:v>
                </c:pt>
                <c:pt idx="969">
                  <c:v>38.270000000000003</c:v>
                </c:pt>
                <c:pt idx="970">
                  <c:v>38.270000000000003</c:v>
                </c:pt>
                <c:pt idx="971">
                  <c:v>38.270000000000003</c:v>
                </c:pt>
                <c:pt idx="972">
                  <c:v>38.270000000000003</c:v>
                </c:pt>
                <c:pt idx="973">
                  <c:v>38.270000000000003</c:v>
                </c:pt>
                <c:pt idx="974">
                  <c:v>38.270000000000003</c:v>
                </c:pt>
                <c:pt idx="975">
                  <c:v>38.270000000000003</c:v>
                </c:pt>
                <c:pt idx="976">
                  <c:v>38.270000000000003</c:v>
                </c:pt>
                <c:pt idx="977">
                  <c:v>38.270000000000003</c:v>
                </c:pt>
                <c:pt idx="978">
                  <c:v>38.270000000000003</c:v>
                </c:pt>
                <c:pt idx="979">
                  <c:v>38.270000000000003</c:v>
                </c:pt>
                <c:pt idx="980">
                  <c:v>38.270000000000003</c:v>
                </c:pt>
                <c:pt idx="981">
                  <c:v>38.270000000000003</c:v>
                </c:pt>
                <c:pt idx="982">
                  <c:v>38.270000000000003</c:v>
                </c:pt>
                <c:pt idx="983">
                  <c:v>38.270000000000003</c:v>
                </c:pt>
                <c:pt idx="984">
                  <c:v>38.270000000000003</c:v>
                </c:pt>
                <c:pt idx="985">
                  <c:v>38.270000000000003</c:v>
                </c:pt>
                <c:pt idx="986">
                  <c:v>38.270000000000003</c:v>
                </c:pt>
                <c:pt idx="987">
                  <c:v>38.270000000000003</c:v>
                </c:pt>
                <c:pt idx="988">
                  <c:v>38.270000000000003</c:v>
                </c:pt>
                <c:pt idx="989">
                  <c:v>38.270000000000003</c:v>
                </c:pt>
                <c:pt idx="990">
                  <c:v>38.270000000000003</c:v>
                </c:pt>
                <c:pt idx="991">
                  <c:v>38.270000000000003</c:v>
                </c:pt>
                <c:pt idx="992">
                  <c:v>38.270000000000003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7-430F-A4CB-F923AF4B9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'W205'!$W$3</c:f>
          <c:strCache>
            <c:ptCount val="1"/>
            <c:pt idx="0">
              <c:v>Wetland 205
Water level in ft msl daily (blue)
Water Level Lower Limit 37.13 ft msl (orange)
04/01/2025 - 06/30/2025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'W205'!$B$7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'W205'!$A$8:$A$1000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45750</c:v>
                </c:pt>
                <c:pt idx="5">
                  <c:v>45751</c:v>
                </c:pt>
                <c:pt idx="6">
                  <c:v>45752</c:v>
                </c:pt>
                <c:pt idx="7">
                  <c:v>45753</c:v>
                </c:pt>
                <c:pt idx="8">
                  <c:v>45754</c:v>
                </c:pt>
                <c:pt idx="9">
                  <c:v>45755</c:v>
                </c:pt>
                <c:pt idx="10">
                  <c:v>45756</c:v>
                </c:pt>
                <c:pt idx="11">
                  <c:v>45757</c:v>
                </c:pt>
                <c:pt idx="12">
                  <c:v>45758</c:v>
                </c:pt>
                <c:pt idx="13">
                  <c:v>45759</c:v>
                </c:pt>
                <c:pt idx="14">
                  <c:v>45760</c:v>
                </c:pt>
                <c:pt idx="15">
                  <c:v>45761</c:v>
                </c:pt>
                <c:pt idx="16">
                  <c:v>45762</c:v>
                </c:pt>
                <c:pt idx="17">
                  <c:v>45763</c:v>
                </c:pt>
                <c:pt idx="18">
                  <c:v>45764</c:v>
                </c:pt>
                <c:pt idx="19">
                  <c:v>45765</c:v>
                </c:pt>
                <c:pt idx="20">
                  <c:v>45766</c:v>
                </c:pt>
                <c:pt idx="21">
                  <c:v>45767</c:v>
                </c:pt>
                <c:pt idx="22">
                  <c:v>45768</c:v>
                </c:pt>
                <c:pt idx="23">
                  <c:v>45769</c:v>
                </c:pt>
                <c:pt idx="24">
                  <c:v>45770</c:v>
                </c:pt>
                <c:pt idx="25">
                  <c:v>45771</c:v>
                </c:pt>
                <c:pt idx="26">
                  <c:v>45772</c:v>
                </c:pt>
                <c:pt idx="27">
                  <c:v>45773</c:v>
                </c:pt>
                <c:pt idx="28">
                  <c:v>45774</c:v>
                </c:pt>
                <c:pt idx="29">
                  <c:v>45775</c:v>
                </c:pt>
                <c:pt idx="30">
                  <c:v>45776</c:v>
                </c:pt>
                <c:pt idx="31">
                  <c:v>45777</c:v>
                </c:pt>
                <c:pt idx="32">
                  <c:v>45778</c:v>
                </c:pt>
                <c:pt idx="33">
                  <c:v>45779</c:v>
                </c:pt>
                <c:pt idx="34">
                  <c:v>45780</c:v>
                </c:pt>
                <c:pt idx="35">
                  <c:v>45781</c:v>
                </c:pt>
                <c:pt idx="36">
                  <c:v>45782</c:v>
                </c:pt>
                <c:pt idx="37">
                  <c:v>45783</c:v>
                </c:pt>
                <c:pt idx="38">
                  <c:v>45784</c:v>
                </c:pt>
                <c:pt idx="39">
                  <c:v>45785</c:v>
                </c:pt>
                <c:pt idx="40">
                  <c:v>45786</c:v>
                </c:pt>
                <c:pt idx="41">
                  <c:v>45787</c:v>
                </c:pt>
                <c:pt idx="42">
                  <c:v>45788</c:v>
                </c:pt>
                <c:pt idx="43">
                  <c:v>45789</c:v>
                </c:pt>
                <c:pt idx="44">
                  <c:v>45790</c:v>
                </c:pt>
                <c:pt idx="45">
                  <c:v>45791</c:v>
                </c:pt>
                <c:pt idx="46">
                  <c:v>45792</c:v>
                </c:pt>
                <c:pt idx="47">
                  <c:v>45793</c:v>
                </c:pt>
                <c:pt idx="48">
                  <c:v>45794</c:v>
                </c:pt>
                <c:pt idx="49">
                  <c:v>45795</c:v>
                </c:pt>
                <c:pt idx="50">
                  <c:v>45796</c:v>
                </c:pt>
                <c:pt idx="51">
                  <c:v>45797</c:v>
                </c:pt>
                <c:pt idx="52">
                  <c:v>45798</c:v>
                </c:pt>
                <c:pt idx="53">
                  <c:v>45799</c:v>
                </c:pt>
                <c:pt idx="54">
                  <c:v>45800</c:v>
                </c:pt>
                <c:pt idx="55">
                  <c:v>45801</c:v>
                </c:pt>
                <c:pt idx="56">
                  <c:v>45802</c:v>
                </c:pt>
                <c:pt idx="57">
                  <c:v>45803</c:v>
                </c:pt>
                <c:pt idx="58">
                  <c:v>45804</c:v>
                </c:pt>
                <c:pt idx="59">
                  <c:v>45805</c:v>
                </c:pt>
                <c:pt idx="60">
                  <c:v>45806</c:v>
                </c:pt>
                <c:pt idx="61">
                  <c:v>45807</c:v>
                </c:pt>
                <c:pt idx="62">
                  <c:v>45808</c:v>
                </c:pt>
                <c:pt idx="63">
                  <c:v>45809</c:v>
                </c:pt>
                <c:pt idx="64">
                  <c:v>45810</c:v>
                </c:pt>
                <c:pt idx="65">
                  <c:v>45811</c:v>
                </c:pt>
                <c:pt idx="66">
                  <c:v>45812</c:v>
                </c:pt>
                <c:pt idx="67">
                  <c:v>45813</c:v>
                </c:pt>
                <c:pt idx="68">
                  <c:v>45814</c:v>
                </c:pt>
                <c:pt idx="69">
                  <c:v>45815</c:v>
                </c:pt>
                <c:pt idx="70">
                  <c:v>45816</c:v>
                </c:pt>
                <c:pt idx="71">
                  <c:v>45817</c:v>
                </c:pt>
                <c:pt idx="72">
                  <c:v>45818</c:v>
                </c:pt>
                <c:pt idx="73">
                  <c:v>45819</c:v>
                </c:pt>
                <c:pt idx="74">
                  <c:v>45820</c:v>
                </c:pt>
                <c:pt idx="75">
                  <c:v>45821</c:v>
                </c:pt>
                <c:pt idx="76">
                  <c:v>45822</c:v>
                </c:pt>
                <c:pt idx="77">
                  <c:v>45823</c:v>
                </c:pt>
                <c:pt idx="78">
                  <c:v>45824</c:v>
                </c:pt>
                <c:pt idx="79">
                  <c:v>45825</c:v>
                </c:pt>
                <c:pt idx="80">
                  <c:v>45826</c:v>
                </c:pt>
                <c:pt idx="81">
                  <c:v>45827</c:v>
                </c:pt>
                <c:pt idx="82">
                  <c:v>45828</c:v>
                </c:pt>
                <c:pt idx="83">
                  <c:v>45829</c:v>
                </c:pt>
                <c:pt idx="84">
                  <c:v>45830</c:v>
                </c:pt>
                <c:pt idx="85">
                  <c:v>45831</c:v>
                </c:pt>
                <c:pt idx="86">
                  <c:v>45832</c:v>
                </c:pt>
                <c:pt idx="87">
                  <c:v>45833</c:v>
                </c:pt>
                <c:pt idx="88">
                  <c:v>45834</c:v>
                </c:pt>
                <c:pt idx="89">
                  <c:v>45835</c:v>
                </c:pt>
                <c:pt idx="90">
                  <c:v>45836</c:v>
                </c:pt>
                <c:pt idx="91">
                  <c:v>45837</c:v>
                </c:pt>
                <c:pt idx="92">
                  <c:v>45838</c:v>
                </c:pt>
              </c:numCache>
            </c:numRef>
          </c:cat>
          <c:val>
            <c:numRef>
              <c:f>'W205'!$B$8:$B$1000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AC-479C-9366-A835149E36D9}"/>
            </c:ext>
          </c:extLst>
        </c:ser>
        <c:ser>
          <c:idx val="1"/>
          <c:order val="1"/>
          <c:tx>
            <c:strRef>
              <c:f>'W205'!$C$7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'W205'!$A$8:$A$1000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45750</c:v>
                </c:pt>
                <c:pt idx="5">
                  <c:v>45751</c:v>
                </c:pt>
                <c:pt idx="6">
                  <c:v>45752</c:v>
                </c:pt>
                <c:pt idx="7">
                  <c:v>45753</c:v>
                </c:pt>
                <c:pt idx="8">
                  <c:v>45754</c:v>
                </c:pt>
                <c:pt idx="9">
                  <c:v>45755</c:v>
                </c:pt>
                <c:pt idx="10">
                  <c:v>45756</c:v>
                </c:pt>
                <c:pt idx="11">
                  <c:v>45757</c:v>
                </c:pt>
                <c:pt idx="12">
                  <c:v>45758</c:v>
                </c:pt>
                <c:pt idx="13">
                  <c:v>45759</c:v>
                </c:pt>
                <c:pt idx="14">
                  <c:v>45760</c:v>
                </c:pt>
                <c:pt idx="15">
                  <c:v>45761</c:v>
                </c:pt>
                <c:pt idx="16">
                  <c:v>45762</c:v>
                </c:pt>
                <c:pt idx="17">
                  <c:v>45763</c:v>
                </c:pt>
                <c:pt idx="18">
                  <c:v>45764</c:v>
                </c:pt>
                <c:pt idx="19">
                  <c:v>45765</c:v>
                </c:pt>
                <c:pt idx="20">
                  <c:v>45766</c:v>
                </c:pt>
                <c:pt idx="21">
                  <c:v>45767</c:v>
                </c:pt>
                <c:pt idx="22">
                  <c:v>45768</c:v>
                </c:pt>
                <c:pt idx="23">
                  <c:v>45769</c:v>
                </c:pt>
                <c:pt idx="24">
                  <c:v>45770</c:v>
                </c:pt>
                <c:pt idx="25">
                  <c:v>45771</c:v>
                </c:pt>
                <c:pt idx="26">
                  <c:v>45772</c:v>
                </c:pt>
                <c:pt idx="27">
                  <c:v>45773</c:v>
                </c:pt>
                <c:pt idx="28">
                  <c:v>45774</c:v>
                </c:pt>
                <c:pt idx="29">
                  <c:v>45775</c:v>
                </c:pt>
                <c:pt idx="30">
                  <c:v>45776</c:v>
                </c:pt>
                <c:pt idx="31">
                  <c:v>45777</c:v>
                </c:pt>
                <c:pt idx="32">
                  <c:v>45778</c:v>
                </c:pt>
                <c:pt idx="33">
                  <c:v>45779</c:v>
                </c:pt>
                <c:pt idx="34">
                  <c:v>45780</c:v>
                </c:pt>
                <c:pt idx="35">
                  <c:v>45781</c:v>
                </c:pt>
                <c:pt idx="36">
                  <c:v>45782</c:v>
                </c:pt>
                <c:pt idx="37">
                  <c:v>45783</c:v>
                </c:pt>
                <c:pt idx="38">
                  <c:v>45784</c:v>
                </c:pt>
                <c:pt idx="39">
                  <c:v>45785</c:v>
                </c:pt>
                <c:pt idx="40">
                  <c:v>45786</c:v>
                </c:pt>
                <c:pt idx="41">
                  <c:v>45787</c:v>
                </c:pt>
                <c:pt idx="42">
                  <c:v>45788</c:v>
                </c:pt>
                <c:pt idx="43">
                  <c:v>45789</c:v>
                </c:pt>
                <c:pt idx="44">
                  <c:v>45790</c:v>
                </c:pt>
                <c:pt idx="45">
                  <c:v>45791</c:v>
                </c:pt>
                <c:pt idx="46">
                  <c:v>45792</c:v>
                </c:pt>
                <c:pt idx="47">
                  <c:v>45793</c:v>
                </c:pt>
                <c:pt idx="48">
                  <c:v>45794</c:v>
                </c:pt>
                <c:pt idx="49">
                  <c:v>45795</c:v>
                </c:pt>
                <c:pt idx="50">
                  <c:v>45796</c:v>
                </c:pt>
                <c:pt idx="51">
                  <c:v>45797</c:v>
                </c:pt>
                <c:pt idx="52">
                  <c:v>45798</c:v>
                </c:pt>
                <c:pt idx="53">
                  <c:v>45799</c:v>
                </c:pt>
                <c:pt idx="54">
                  <c:v>45800</c:v>
                </c:pt>
                <c:pt idx="55">
                  <c:v>45801</c:v>
                </c:pt>
                <c:pt idx="56">
                  <c:v>45802</c:v>
                </c:pt>
                <c:pt idx="57">
                  <c:v>45803</c:v>
                </c:pt>
                <c:pt idx="58">
                  <c:v>45804</c:v>
                </c:pt>
                <c:pt idx="59">
                  <c:v>45805</c:v>
                </c:pt>
                <c:pt idx="60">
                  <c:v>45806</c:v>
                </c:pt>
                <c:pt idx="61">
                  <c:v>45807</c:v>
                </c:pt>
                <c:pt idx="62">
                  <c:v>45808</c:v>
                </c:pt>
                <c:pt idx="63">
                  <c:v>45809</c:v>
                </c:pt>
                <c:pt idx="64">
                  <c:v>45810</c:v>
                </c:pt>
                <c:pt idx="65">
                  <c:v>45811</c:v>
                </c:pt>
                <c:pt idx="66">
                  <c:v>45812</c:v>
                </c:pt>
                <c:pt idx="67">
                  <c:v>45813</c:v>
                </c:pt>
                <c:pt idx="68">
                  <c:v>45814</c:v>
                </c:pt>
                <c:pt idx="69">
                  <c:v>45815</c:v>
                </c:pt>
                <c:pt idx="70">
                  <c:v>45816</c:v>
                </c:pt>
                <c:pt idx="71">
                  <c:v>45817</c:v>
                </c:pt>
                <c:pt idx="72">
                  <c:v>45818</c:v>
                </c:pt>
                <c:pt idx="73">
                  <c:v>45819</c:v>
                </c:pt>
                <c:pt idx="74">
                  <c:v>45820</c:v>
                </c:pt>
                <c:pt idx="75">
                  <c:v>45821</c:v>
                </c:pt>
                <c:pt idx="76">
                  <c:v>45822</c:v>
                </c:pt>
                <c:pt idx="77">
                  <c:v>45823</c:v>
                </c:pt>
                <c:pt idx="78">
                  <c:v>45824</c:v>
                </c:pt>
                <c:pt idx="79">
                  <c:v>45825</c:v>
                </c:pt>
                <c:pt idx="80">
                  <c:v>45826</c:v>
                </c:pt>
                <c:pt idx="81">
                  <c:v>45827</c:v>
                </c:pt>
                <c:pt idx="82">
                  <c:v>45828</c:v>
                </c:pt>
                <c:pt idx="83">
                  <c:v>45829</c:v>
                </c:pt>
                <c:pt idx="84">
                  <c:v>45830</c:v>
                </c:pt>
                <c:pt idx="85">
                  <c:v>45831</c:v>
                </c:pt>
                <c:pt idx="86">
                  <c:v>45832</c:v>
                </c:pt>
                <c:pt idx="87">
                  <c:v>45833</c:v>
                </c:pt>
                <c:pt idx="88">
                  <c:v>45834</c:v>
                </c:pt>
                <c:pt idx="89">
                  <c:v>45835</c:v>
                </c:pt>
                <c:pt idx="90">
                  <c:v>45836</c:v>
                </c:pt>
                <c:pt idx="91">
                  <c:v>45837</c:v>
                </c:pt>
                <c:pt idx="92">
                  <c:v>45838</c:v>
                </c:pt>
              </c:numCache>
            </c:numRef>
          </c:cat>
          <c:val>
            <c:numRef>
              <c:f>'W205'!$C$8:$C$1000</c:f>
              <c:numCache>
                <c:formatCode>0.00</c:formatCode>
                <c:ptCount val="993"/>
                <c:pt idx="0">
                  <c:v>37.130000000000003</c:v>
                </c:pt>
                <c:pt idx="1">
                  <c:v>37.130000000000003</c:v>
                </c:pt>
                <c:pt idx="2">
                  <c:v>37.130000000000003</c:v>
                </c:pt>
                <c:pt idx="3">
                  <c:v>37.130000000000003</c:v>
                </c:pt>
                <c:pt idx="4">
                  <c:v>37.130000000000003</c:v>
                </c:pt>
                <c:pt idx="5">
                  <c:v>37.130000000000003</c:v>
                </c:pt>
                <c:pt idx="6">
                  <c:v>37.130000000000003</c:v>
                </c:pt>
                <c:pt idx="7">
                  <c:v>37.130000000000003</c:v>
                </c:pt>
                <c:pt idx="8">
                  <c:v>37.130000000000003</c:v>
                </c:pt>
                <c:pt idx="9">
                  <c:v>37.130000000000003</c:v>
                </c:pt>
                <c:pt idx="10">
                  <c:v>37.130000000000003</c:v>
                </c:pt>
                <c:pt idx="11">
                  <c:v>37.130000000000003</c:v>
                </c:pt>
                <c:pt idx="12">
                  <c:v>37.130000000000003</c:v>
                </c:pt>
                <c:pt idx="13">
                  <c:v>37.130000000000003</c:v>
                </c:pt>
                <c:pt idx="14">
                  <c:v>37.130000000000003</c:v>
                </c:pt>
                <c:pt idx="15">
                  <c:v>37.130000000000003</c:v>
                </c:pt>
                <c:pt idx="16">
                  <c:v>37.130000000000003</c:v>
                </c:pt>
                <c:pt idx="17">
                  <c:v>37.130000000000003</c:v>
                </c:pt>
                <c:pt idx="18">
                  <c:v>37.130000000000003</c:v>
                </c:pt>
                <c:pt idx="19">
                  <c:v>37.130000000000003</c:v>
                </c:pt>
                <c:pt idx="20">
                  <c:v>37.130000000000003</c:v>
                </c:pt>
                <c:pt idx="21">
                  <c:v>37.130000000000003</c:v>
                </c:pt>
                <c:pt idx="22">
                  <c:v>37.130000000000003</c:v>
                </c:pt>
                <c:pt idx="23">
                  <c:v>37.130000000000003</c:v>
                </c:pt>
                <c:pt idx="24">
                  <c:v>37.130000000000003</c:v>
                </c:pt>
                <c:pt idx="25">
                  <c:v>37.130000000000003</c:v>
                </c:pt>
                <c:pt idx="26">
                  <c:v>37.130000000000003</c:v>
                </c:pt>
                <c:pt idx="27">
                  <c:v>37.130000000000003</c:v>
                </c:pt>
                <c:pt idx="28">
                  <c:v>37.130000000000003</c:v>
                </c:pt>
                <c:pt idx="29">
                  <c:v>37.130000000000003</c:v>
                </c:pt>
                <c:pt idx="30">
                  <c:v>37.130000000000003</c:v>
                </c:pt>
                <c:pt idx="31">
                  <c:v>37.130000000000003</c:v>
                </c:pt>
                <c:pt idx="32">
                  <c:v>37.130000000000003</c:v>
                </c:pt>
                <c:pt idx="33">
                  <c:v>37.130000000000003</c:v>
                </c:pt>
                <c:pt idx="34">
                  <c:v>37.130000000000003</c:v>
                </c:pt>
                <c:pt idx="35">
                  <c:v>37.130000000000003</c:v>
                </c:pt>
                <c:pt idx="36">
                  <c:v>37.130000000000003</c:v>
                </c:pt>
                <c:pt idx="37">
                  <c:v>37.130000000000003</c:v>
                </c:pt>
                <c:pt idx="38">
                  <c:v>37.130000000000003</c:v>
                </c:pt>
                <c:pt idx="39">
                  <c:v>37.130000000000003</c:v>
                </c:pt>
                <c:pt idx="40">
                  <c:v>37.130000000000003</c:v>
                </c:pt>
                <c:pt idx="41">
                  <c:v>37.130000000000003</c:v>
                </c:pt>
                <c:pt idx="42">
                  <c:v>37.130000000000003</c:v>
                </c:pt>
                <c:pt idx="43">
                  <c:v>37.130000000000003</c:v>
                </c:pt>
                <c:pt idx="44">
                  <c:v>37.130000000000003</c:v>
                </c:pt>
                <c:pt idx="45">
                  <c:v>37.130000000000003</c:v>
                </c:pt>
                <c:pt idx="46">
                  <c:v>37.130000000000003</c:v>
                </c:pt>
                <c:pt idx="47">
                  <c:v>37.130000000000003</c:v>
                </c:pt>
                <c:pt idx="48">
                  <c:v>37.130000000000003</c:v>
                </c:pt>
                <c:pt idx="49">
                  <c:v>37.130000000000003</c:v>
                </c:pt>
                <c:pt idx="50">
                  <c:v>37.130000000000003</c:v>
                </c:pt>
                <c:pt idx="51">
                  <c:v>37.130000000000003</c:v>
                </c:pt>
                <c:pt idx="52">
                  <c:v>37.130000000000003</c:v>
                </c:pt>
                <c:pt idx="53">
                  <c:v>37.130000000000003</c:v>
                </c:pt>
                <c:pt idx="54">
                  <c:v>37.130000000000003</c:v>
                </c:pt>
                <c:pt idx="55">
                  <c:v>37.130000000000003</c:v>
                </c:pt>
                <c:pt idx="56">
                  <c:v>37.130000000000003</c:v>
                </c:pt>
                <c:pt idx="57">
                  <c:v>37.130000000000003</c:v>
                </c:pt>
                <c:pt idx="58">
                  <c:v>37.130000000000003</c:v>
                </c:pt>
                <c:pt idx="59">
                  <c:v>37.130000000000003</c:v>
                </c:pt>
                <c:pt idx="60">
                  <c:v>37.130000000000003</c:v>
                </c:pt>
                <c:pt idx="61">
                  <c:v>37.130000000000003</c:v>
                </c:pt>
                <c:pt idx="62">
                  <c:v>37.130000000000003</c:v>
                </c:pt>
                <c:pt idx="63">
                  <c:v>37.130000000000003</c:v>
                </c:pt>
                <c:pt idx="64">
                  <c:v>37.130000000000003</c:v>
                </c:pt>
                <c:pt idx="65">
                  <c:v>37.130000000000003</c:v>
                </c:pt>
                <c:pt idx="66">
                  <c:v>37.130000000000003</c:v>
                </c:pt>
                <c:pt idx="67">
                  <c:v>37.130000000000003</c:v>
                </c:pt>
                <c:pt idx="68">
                  <c:v>37.130000000000003</c:v>
                </c:pt>
                <c:pt idx="69">
                  <c:v>37.130000000000003</c:v>
                </c:pt>
                <c:pt idx="70">
                  <c:v>37.130000000000003</c:v>
                </c:pt>
                <c:pt idx="71">
                  <c:v>37.130000000000003</c:v>
                </c:pt>
                <c:pt idx="72">
                  <c:v>37.130000000000003</c:v>
                </c:pt>
                <c:pt idx="73">
                  <c:v>37.130000000000003</c:v>
                </c:pt>
                <c:pt idx="74">
                  <c:v>37.130000000000003</c:v>
                </c:pt>
                <c:pt idx="75">
                  <c:v>37.130000000000003</c:v>
                </c:pt>
                <c:pt idx="76">
                  <c:v>37.130000000000003</c:v>
                </c:pt>
                <c:pt idx="77">
                  <c:v>37.130000000000003</c:v>
                </c:pt>
                <c:pt idx="78">
                  <c:v>37.130000000000003</c:v>
                </c:pt>
                <c:pt idx="79">
                  <c:v>37.130000000000003</c:v>
                </c:pt>
                <c:pt idx="80">
                  <c:v>37.130000000000003</c:v>
                </c:pt>
                <c:pt idx="81">
                  <c:v>37.130000000000003</c:v>
                </c:pt>
                <c:pt idx="82">
                  <c:v>37.130000000000003</c:v>
                </c:pt>
                <c:pt idx="83">
                  <c:v>37.130000000000003</c:v>
                </c:pt>
                <c:pt idx="84">
                  <c:v>37.130000000000003</c:v>
                </c:pt>
                <c:pt idx="85">
                  <c:v>37.130000000000003</c:v>
                </c:pt>
                <c:pt idx="86">
                  <c:v>37.130000000000003</c:v>
                </c:pt>
                <c:pt idx="87">
                  <c:v>37.130000000000003</c:v>
                </c:pt>
                <c:pt idx="88">
                  <c:v>37.130000000000003</c:v>
                </c:pt>
                <c:pt idx="89">
                  <c:v>37.130000000000003</c:v>
                </c:pt>
                <c:pt idx="90">
                  <c:v>37.130000000000003</c:v>
                </c:pt>
                <c:pt idx="91">
                  <c:v>37.130000000000003</c:v>
                </c:pt>
                <c:pt idx="92">
                  <c:v>37.130000000000003</c:v>
                </c:pt>
                <c:pt idx="93">
                  <c:v>37.130000000000003</c:v>
                </c:pt>
                <c:pt idx="94">
                  <c:v>37.130000000000003</c:v>
                </c:pt>
                <c:pt idx="95">
                  <c:v>37.130000000000003</c:v>
                </c:pt>
                <c:pt idx="96">
                  <c:v>37.130000000000003</c:v>
                </c:pt>
                <c:pt idx="97">
                  <c:v>37.130000000000003</c:v>
                </c:pt>
                <c:pt idx="98">
                  <c:v>37.130000000000003</c:v>
                </c:pt>
                <c:pt idx="99">
                  <c:v>37.130000000000003</c:v>
                </c:pt>
                <c:pt idx="100">
                  <c:v>37.130000000000003</c:v>
                </c:pt>
                <c:pt idx="101">
                  <c:v>37.130000000000003</c:v>
                </c:pt>
                <c:pt idx="102">
                  <c:v>37.130000000000003</c:v>
                </c:pt>
                <c:pt idx="103">
                  <c:v>37.130000000000003</c:v>
                </c:pt>
                <c:pt idx="104">
                  <c:v>37.130000000000003</c:v>
                </c:pt>
                <c:pt idx="105">
                  <c:v>37.130000000000003</c:v>
                </c:pt>
                <c:pt idx="106">
                  <c:v>37.130000000000003</c:v>
                </c:pt>
                <c:pt idx="107">
                  <c:v>37.130000000000003</c:v>
                </c:pt>
                <c:pt idx="108">
                  <c:v>37.130000000000003</c:v>
                </c:pt>
                <c:pt idx="109">
                  <c:v>37.130000000000003</c:v>
                </c:pt>
                <c:pt idx="110">
                  <c:v>37.130000000000003</c:v>
                </c:pt>
                <c:pt idx="111">
                  <c:v>37.130000000000003</c:v>
                </c:pt>
                <c:pt idx="112">
                  <c:v>37.130000000000003</c:v>
                </c:pt>
                <c:pt idx="113">
                  <c:v>37.130000000000003</c:v>
                </c:pt>
                <c:pt idx="114">
                  <c:v>37.130000000000003</c:v>
                </c:pt>
                <c:pt idx="115">
                  <c:v>37.130000000000003</c:v>
                </c:pt>
                <c:pt idx="116">
                  <c:v>37.130000000000003</c:v>
                </c:pt>
                <c:pt idx="117">
                  <c:v>37.130000000000003</c:v>
                </c:pt>
                <c:pt idx="118">
                  <c:v>37.130000000000003</c:v>
                </c:pt>
                <c:pt idx="119">
                  <c:v>37.130000000000003</c:v>
                </c:pt>
                <c:pt idx="120">
                  <c:v>37.130000000000003</c:v>
                </c:pt>
                <c:pt idx="121">
                  <c:v>37.130000000000003</c:v>
                </c:pt>
                <c:pt idx="122">
                  <c:v>37.130000000000003</c:v>
                </c:pt>
                <c:pt idx="123">
                  <c:v>37.130000000000003</c:v>
                </c:pt>
                <c:pt idx="124">
                  <c:v>37.130000000000003</c:v>
                </c:pt>
                <c:pt idx="125">
                  <c:v>37.130000000000003</c:v>
                </c:pt>
                <c:pt idx="126">
                  <c:v>37.130000000000003</c:v>
                </c:pt>
                <c:pt idx="127">
                  <c:v>37.130000000000003</c:v>
                </c:pt>
                <c:pt idx="128">
                  <c:v>37.130000000000003</c:v>
                </c:pt>
                <c:pt idx="129">
                  <c:v>37.130000000000003</c:v>
                </c:pt>
                <c:pt idx="130">
                  <c:v>37.130000000000003</c:v>
                </c:pt>
                <c:pt idx="131">
                  <c:v>37.130000000000003</c:v>
                </c:pt>
                <c:pt idx="132">
                  <c:v>37.130000000000003</c:v>
                </c:pt>
                <c:pt idx="133">
                  <c:v>37.130000000000003</c:v>
                </c:pt>
                <c:pt idx="134">
                  <c:v>37.130000000000003</c:v>
                </c:pt>
                <c:pt idx="135">
                  <c:v>37.130000000000003</c:v>
                </c:pt>
                <c:pt idx="136">
                  <c:v>37.130000000000003</c:v>
                </c:pt>
                <c:pt idx="137">
                  <c:v>37.130000000000003</c:v>
                </c:pt>
                <c:pt idx="138">
                  <c:v>37.130000000000003</c:v>
                </c:pt>
                <c:pt idx="139">
                  <c:v>37.130000000000003</c:v>
                </c:pt>
                <c:pt idx="140">
                  <c:v>37.130000000000003</c:v>
                </c:pt>
                <c:pt idx="141">
                  <c:v>37.130000000000003</c:v>
                </c:pt>
                <c:pt idx="142">
                  <c:v>37.130000000000003</c:v>
                </c:pt>
                <c:pt idx="143">
                  <c:v>37.130000000000003</c:v>
                </c:pt>
                <c:pt idx="144">
                  <c:v>37.130000000000003</c:v>
                </c:pt>
                <c:pt idx="145">
                  <c:v>37.130000000000003</c:v>
                </c:pt>
                <c:pt idx="146">
                  <c:v>37.130000000000003</c:v>
                </c:pt>
                <c:pt idx="147">
                  <c:v>37.130000000000003</c:v>
                </c:pt>
                <c:pt idx="148">
                  <c:v>37.130000000000003</c:v>
                </c:pt>
                <c:pt idx="149">
                  <c:v>37.130000000000003</c:v>
                </c:pt>
                <c:pt idx="150">
                  <c:v>37.130000000000003</c:v>
                </c:pt>
                <c:pt idx="151">
                  <c:v>37.130000000000003</c:v>
                </c:pt>
                <c:pt idx="152">
                  <c:v>37.130000000000003</c:v>
                </c:pt>
                <c:pt idx="153">
                  <c:v>37.130000000000003</c:v>
                </c:pt>
                <c:pt idx="154">
                  <c:v>37.130000000000003</c:v>
                </c:pt>
                <c:pt idx="155">
                  <c:v>37.130000000000003</c:v>
                </c:pt>
                <c:pt idx="156">
                  <c:v>37.130000000000003</c:v>
                </c:pt>
                <c:pt idx="157">
                  <c:v>37.130000000000003</c:v>
                </c:pt>
                <c:pt idx="158">
                  <c:v>37.130000000000003</c:v>
                </c:pt>
                <c:pt idx="159">
                  <c:v>37.130000000000003</c:v>
                </c:pt>
                <c:pt idx="160">
                  <c:v>37.130000000000003</c:v>
                </c:pt>
                <c:pt idx="161">
                  <c:v>37.130000000000003</c:v>
                </c:pt>
                <c:pt idx="162">
                  <c:v>37.130000000000003</c:v>
                </c:pt>
                <c:pt idx="163">
                  <c:v>37.130000000000003</c:v>
                </c:pt>
                <c:pt idx="164">
                  <c:v>37.130000000000003</c:v>
                </c:pt>
                <c:pt idx="165">
                  <c:v>37.130000000000003</c:v>
                </c:pt>
                <c:pt idx="166">
                  <c:v>37.130000000000003</c:v>
                </c:pt>
                <c:pt idx="167">
                  <c:v>37.130000000000003</c:v>
                </c:pt>
                <c:pt idx="168">
                  <c:v>37.130000000000003</c:v>
                </c:pt>
                <c:pt idx="169">
                  <c:v>37.130000000000003</c:v>
                </c:pt>
                <c:pt idx="170">
                  <c:v>37.130000000000003</c:v>
                </c:pt>
                <c:pt idx="171">
                  <c:v>37.130000000000003</c:v>
                </c:pt>
                <c:pt idx="172">
                  <c:v>37.130000000000003</c:v>
                </c:pt>
                <c:pt idx="173">
                  <c:v>37.130000000000003</c:v>
                </c:pt>
                <c:pt idx="174">
                  <c:v>37.130000000000003</c:v>
                </c:pt>
                <c:pt idx="175">
                  <c:v>37.130000000000003</c:v>
                </c:pt>
                <c:pt idx="176">
                  <c:v>37.130000000000003</c:v>
                </c:pt>
                <c:pt idx="177">
                  <c:v>37.130000000000003</c:v>
                </c:pt>
                <c:pt idx="178">
                  <c:v>37.130000000000003</c:v>
                </c:pt>
                <c:pt idx="179">
                  <c:v>37.130000000000003</c:v>
                </c:pt>
                <c:pt idx="180">
                  <c:v>37.130000000000003</c:v>
                </c:pt>
                <c:pt idx="181">
                  <c:v>37.130000000000003</c:v>
                </c:pt>
                <c:pt idx="182">
                  <c:v>37.130000000000003</c:v>
                </c:pt>
                <c:pt idx="183">
                  <c:v>37.130000000000003</c:v>
                </c:pt>
                <c:pt idx="184">
                  <c:v>37.130000000000003</c:v>
                </c:pt>
                <c:pt idx="185">
                  <c:v>37.130000000000003</c:v>
                </c:pt>
                <c:pt idx="186">
                  <c:v>37.130000000000003</c:v>
                </c:pt>
                <c:pt idx="187">
                  <c:v>37.130000000000003</c:v>
                </c:pt>
                <c:pt idx="188">
                  <c:v>37.130000000000003</c:v>
                </c:pt>
                <c:pt idx="189">
                  <c:v>37.130000000000003</c:v>
                </c:pt>
                <c:pt idx="190">
                  <c:v>37.130000000000003</c:v>
                </c:pt>
                <c:pt idx="191">
                  <c:v>37.130000000000003</c:v>
                </c:pt>
                <c:pt idx="192">
                  <c:v>37.130000000000003</c:v>
                </c:pt>
                <c:pt idx="193">
                  <c:v>37.130000000000003</c:v>
                </c:pt>
                <c:pt idx="194">
                  <c:v>37.130000000000003</c:v>
                </c:pt>
                <c:pt idx="195">
                  <c:v>37.130000000000003</c:v>
                </c:pt>
                <c:pt idx="196">
                  <c:v>37.130000000000003</c:v>
                </c:pt>
                <c:pt idx="197">
                  <c:v>37.130000000000003</c:v>
                </c:pt>
                <c:pt idx="198">
                  <c:v>37.130000000000003</c:v>
                </c:pt>
                <c:pt idx="199">
                  <c:v>37.130000000000003</c:v>
                </c:pt>
                <c:pt idx="200">
                  <c:v>37.130000000000003</c:v>
                </c:pt>
                <c:pt idx="201">
                  <c:v>37.130000000000003</c:v>
                </c:pt>
                <c:pt idx="202">
                  <c:v>37.130000000000003</c:v>
                </c:pt>
                <c:pt idx="203">
                  <c:v>37.130000000000003</c:v>
                </c:pt>
                <c:pt idx="204">
                  <c:v>37.130000000000003</c:v>
                </c:pt>
                <c:pt idx="205">
                  <c:v>37.130000000000003</c:v>
                </c:pt>
                <c:pt idx="206">
                  <c:v>37.130000000000003</c:v>
                </c:pt>
                <c:pt idx="207">
                  <c:v>37.130000000000003</c:v>
                </c:pt>
                <c:pt idx="208">
                  <c:v>37.130000000000003</c:v>
                </c:pt>
                <c:pt idx="209">
                  <c:v>37.130000000000003</c:v>
                </c:pt>
                <c:pt idx="210">
                  <c:v>37.130000000000003</c:v>
                </c:pt>
                <c:pt idx="211">
                  <c:v>37.130000000000003</c:v>
                </c:pt>
                <c:pt idx="212">
                  <c:v>37.130000000000003</c:v>
                </c:pt>
                <c:pt idx="213">
                  <c:v>37.130000000000003</c:v>
                </c:pt>
                <c:pt idx="214">
                  <c:v>37.130000000000003</c:v>
                </c:pt>
                <c:pt idx="215">
                  <c:v>37.130000000000003</c:v>
                </c:pt>
                <c:pt idx="216">
                  <c:v>37.130000000000003</c:v>
                </c:pt>
                <c:pt idx="217">
                  <c:v>37.130000000000003</c:v>
                </c:pt>
                <c:pt idx="218">
                  <c:v>37.130000000000003</c:v>
                </c:pt>
                <c:pt idx="219">
                  <c:v>37.130000000000003</c:v>
                </c:pt>
                <c:pt idx="220">
                  <c:v>37.130000000000003</c:v>
                </c:pt>
                <c:pt idx="221">
                  <c:v>37.130000000000003</c:v>
                </c:pt>
                <c:pt idx="222">
                  <c:v>37.130000000000003</c:v>
                </c:pt>
                <c:pt idx="223">
                  <c:v>37.130000000000003</c:v>
                </c:pt>
                <c:pt idx="224">
                  <c:v>37.130000000000003</c:v>
                </c:pt>
                <c:pt idx="225">
                  <c:v>37.130000000000003</c:v>
                </c:pt>
                <c:pt idx="226">
                  <c:v>37.130000000000003</c:v>
                </c:pt>
                <c:pt idx="227">
                  <c:v>37.130000000000003</c:v>
                </c:pt>
                <c:pt idx="228">
                  <c:v>37.130000000000003</c:v>
                </c:pt>
                <c:pt idx="229">
                  <c:v>37.130000000000003</c:v>
                </c:pt>
                <c:pt idx="230">
                  <c:v>37.130000000000003</c:v>
                </c:pt>
                <c:pt idx="231">
                  <c:v>37.130000000000003</c:v>
                </c:pt>
                <c:pt idx="232">
                  <c:v>37.130000000000003</c:v>
                </c:pt>
                <c:pt idx="233">
                  <c:v>37.130000000000003</c:v>
                </c:pt>
                <c:pt idx="234">
                  <c:v>37.130000000000003</c:v>
                </c:pt>
                <c:pt idx="235">
                  <c:v>37.130000000000003</c:v>
                </c:pt>
                <c:pt idx="236">
                  <c:v>37.130000000000003</c:v>
                </c:pt>
                <c:pt idx="237">
                  <c:v>37.130000000000003</c:v>
                </c:pt>
                <c:pt idx="238">
                  <c:v>37.130000000000003</c:v>
                </c:pt>
                <c:pt idx="239">
                  <c:v>37.130000000000003</c:v>
                </c:pt>
                <c:pt idx="240">
                  <c:v>37.130000000000003</c:v>
                </c:pt>
                <c:pt idx="241">
                  <c:v>37.130000000000003</c:v>
                </c:pt>
                <c:pt idx="242">
                  <c:v>37.130000000000003</c:v>
                </c:pt>
                <c:pt idx="243">
                  <c:v>37.130000000000003</c:v>
                </c:pt>
                <c:pt idx="244">
                  <c:v>37.130000000000003</c:v>
                </c:pt>
                <c:pt idx="245">
                  <c:v>37.130000000000003</c:v>
                </c:pt>
                <c:pt idx="246">
                  <c:v>37.130000000000003</c:v>
                </c:pt>
                <c:pt idx="247">
                  <c:v>37.130000000000003</c:v>
                </c:pt>
                <c:pt idx="248">
                  <c:v>37.130000000000003</c:v>
                </c:pt>
                <c:pt idx="249">
                  <c:v>37.130000000000003</c:v>
                </c:pt>
                <c:pt idx="250">
                  <c:v>37.130000000000003</c:v>
                </c:pt>
                <c:pt idx="251">
                  <c:v>37.130000000000003</c:v>
                </c:pt>
                <c:pt idx="252">
                  <c:v>37.130000000000003</c:v>
                </c:pt>
                <c:pt idx="253">
                  <c:v>37.130000000000003</c:v>
                </c:pt>
                <c:pt idx="254">
                  <c:v>37.130000000000003</c:v>
                </c:pt>
                <c:pt idx="255">
                  <c:v>37.130000000000003</c:v>
                </c:pt>
                <c:pt idx="256">
                  <c:v>37.130000000000003</c:v>
                </c:pt>
                <c:pt idx="257">
                  <c:v>37.130000000000003</c:v>
                </c:pt>
                <c:pt idx="258">
                  <c:v>37.130000000000003</c:v>
                </c:pt>
                <c:pt idx="259">
                  <c:v>37.130000000000003</c:v>
                </c:pt>
                <c:pt idx="260">
                  <c:v>37.130000000000003</c:v>
                </c:pt>
                <c:pt idx="261">
                  <c:v>37.130000000000003</c:v>
                </c:pt>
                <c:pt idx="262">
                  <c:v>37.130000000000003</c:v>
                </c:pt>
                <c:pt idx="263">
                  <c:v>37.130000000000003</c:v>
                </c:pt>
                <c:pt idx="264">
                  <c:v>37.130000000000003</c:v>
                </c:pt>
                <c:pt idx="265">
                  <c:v>37.130000000000003</c:v>
                </c:pt>
                <c:pt idx="266">
                  <c:v>37.130000000000003</c:v>
                </c:pt>
                <c:pt idx="267">
                  <c:v>37.130000000000003</c:v>
                </c:pt>
                <c:pt idx="268">
                  <c:v>37.130000000000003</c:v>
                </c:pt>
                <c:pt idx="269">
                  <c:v>37.130000000000003</c:v>
                </c:pt>
                <c:pt idx="270">
                  <c:v>37.130000000000003</c:v>
                </c:pt>
                <c:pt idx="271">
                  <c:v>37.130000000000003</c:v>
                </c:pt>
                <c:pt idx="272">
                  <c:v>37.130000000000003</c:v>
                </c:pt>
                <c:pt idx="273">
                  <c:v>37.130000000000003</c:v>
                </c:pt>
                <c:pt idx="274">
                  <c:v>37.130000000000003</c:v>
                </c:pt>
                <c:pt idx="275">
                  <c:v>37.130000000000003</c:v>
                </c:pt>
                <c:pt idx="276">
                  <c:v>37.130000000000003</c:v>
                </c:pt>
                <c:pt idx="277">
                  <c:v>37.130000000000003</c:v>
                </c:pt>
                <c:pt idx="278">
                  <c:v>37.130000000000003</c:v>
                </c:pt>
                <c:pt idx="279">
                  <c:v>37.130000000000003</c:v>
                </c:pt>
                <c:pt idx="280">
                  <c:v>37.130000000000003</c:v>
                </c:pt>
                <c:pt idx="281">
                  <c:v>37.130000000000003</c:v>
                </c:pt>
                <c:pt idx="282">
                  <c:v>37.130000000000003</c:v>
                </c:pt>
                <c:pt idx="283">
                  <c:v>37.130000000000003</c:v>
                </c:pt>
                <c:pt idx="284">
                  <c:v>37.130000000000003</c:v>
                </c:pt>
                <c:pt idx="285">
                  <c:v>37.130000000000003</c:v>
                </c:pt>
                <c:pt idx="286">
                  <c:v>37.130000000000003</c:v>
                </c:pt>
                <c:pt idx="287">
                  <c:v>37.130000000000003</c:v>
                </c:pt>
                <c:pt idx="288">
                  <c:v>37.130000000000003</c:v>
                </c:pt>
                <c:pt idx="289">
                  <c:v>37.130000000000003</c:v>
                </c:pt>
                <c:pt idx="290">
                  <c:v>37.130000000000003</c:v>
                </c:pt>
                <c:pt idx="291">
                  <c:v>37.130000000000003</c:v>
                </c:pt>
                <c:pt idx="292">
                  <c:v>37.130000000000003</c:v>
                </c:pt>
                <c:pt idx="293">
                  <c:v>37.130000000000003</c:v>
                </c:pt>
                <c:pt idx="294">
                  <c:v>37.130000000000003</c:v>
                </c:pt>
                <c:pt idx="295">
                  <c:v>37.130000000000003</c:v>
                </c:pt>
                <c:pt idx="296">
                  <c:v>37.130000000000003</c:v>
                </c:pt>
                <c:pt idx="297">
                  <c:v>37.130000000000003</c:v>
                </c:pt>
                <c:pt idx="298">
                  <c:v>37.130000000000003</c:v>
                </c:pt>
                <c:pt idx="299">
                  <c:v>37.130000000000003</c:v>
                </c:pt>
                <c:pt idx="300">
                  <c:v>37.130000000000003</c:v>
                </c:pt>
                <c:pt idx="301">
                  <c:v>37.130000000000003</c:v>
                </c:pt>
                <c:pt idx="302">
                  <c:v>37.130000000000003</c:v>
                </c:pt>
                <c:pt idx="303">
                  <c:v>37.130000000000003</c:v>
                </c:pt>
                <c:pt idx="304">
                  <c:v>37.130000000000003</c:v>
                </c:pt>
                <c:pt idx="305">
                  <c:v>37.130000000000003</c:v>
                </c:pt>
                <c:pt idx="306">
                  <c:v>37.130000000000003</c:v>
                </c:pt>
                <c:pt idx="307">
                  <c:v>37.130000000000003</c:v>
                </c:pt>
                <c:pt idx="308">
                  <c:v>37.130000000000003</c:v>
                </c:pt>
                <c:pt idx="309">
                  <c:v>37.130000000000003</c:v>
                </c:pt>
                <c:pt idx="310">
                  <c:v>37.130000000000003</c:v>
                </c:pt>
                <c:pt idx="311">
                  <c:v>37.130000000000003</c:v>
                </c:pt>
                <c:pt idx="312">
                  <c:v>37.130000000000003</c:v>
                </c:pt>
                <c:pt idx="313">
                  <c:v>37.130000000000003</c:v>
                </c:pt>
                <c:pt idx="314">
                  <c:v>37.130000000000003</c:v>
                </c:pt>
                <c:pt idx="315">
                  <c:v>37.130000000000003</c:v>
                </c:pt>
                <c:pt idx="316">
                  <c:v>37.130000000000003</c:v>
                </c:pt>
                <c:pt idx="317">
                  <c:v>37.130000000000003</c:v>
                </c:pt>
                <c:pt idx="318">
                  <c:v>37.130000000000003</c:v>
                </c:pt>
                <c:pt idx="319">
                  <c:v>37.130000000000003</c:v>
                </c:pt>
                <c:pt idx="320">
                  <c:v>37.130000000000003</c:v>
                </c:pt>
                <c:pt idx="321">
                  <c:v>37.130000000000003</c:v>
                </c:pt>
                <c:pt idx="322">
                  <c:v>37.130000000000003</c:v>
                </c:pt>
                <c:pt idx="323">
                  <c:v>37.130000000000003</c:v>
                </c:pt>
                <c:pt idx="324">
                  <c:v>37.130000000000003</c:v>
                </c:pt>
                <c:pt idx="325">
                  <c:v>37.130000000000003</c:v>
                </c:pt>
                <c:pt idx="326">
                  <c:v>37.130000000000003</c:v>
                </c:pt>
                <c:pt idx="327">
                  <c:v>37.130000000000003</c:v>
                </c:pt>
                <c:pt idx="328">
                  <c:v>37.130000000000003</c:v>
                </c:pt>
                <c:pt idx="329">
                  <c:v>37.130000000000003</c:v>
                </c:pt>
                <c:pt idx="330">
                  <c:v>37.130000000000003</c:v>
                </c:pt>
                <c:pt idx="331">
                  <c:v>37.130000000000003</c:v>
                </c:pt>
                <c:pt idx="332">
                  <c:v>37.130000000000003</c:v>
                </c:pt>
                <c:pt idx="333">
                  <c:v>37.130000000000003</c:v>
                </c:pt>
                <c:pt idx="334">
                  <c:v>37.130000000000003</c:v>
                </c:pt>
                <c:pt idx="335">
                  <c:v>37.130000000000003</c:v>
                </c:pt>
                <c:pt idx="336">
                  <c:v>37.130000000000003</c:v>
                </c:pt>
                <c:pt idx="337">
                  <c:v>37.130000000000003</c:v>
                </c:pt>
                <c:pt idx="338">
                  <c:v>37.130000000000003</c:v>
                </c:pt>
                <c:pt idx="339">
                  <c:v>37.130000000000003</c:v>
                </c:pt>
                <c:pt idx="340">
                  <c:v>37.130000000000003</c:v>
                </c:pt>
                <c:pt idx="341">
                  <c:v>37.130000000000003</c:v>
                </c:pt>
                <c:pt idx="342">
                  <c:v>37.130000000000003</c:v>
                </c:pt>
                <c:pt idx="343">
                  <c:v>37.130000000000003</c:v>
                </c:pt>
                <c:pt idx="344">
                  <c:v>37.130000000000003</c:v>
                </c:pt>
                <c:pt idx="345">
                  <c:v>37.130000000000003</c:v>
                </c:pt>
                <c:pt idx="346">
                  <c:v>37.130000000000003</c:v>
                </c:pt>
                <c:pt idx="347">
                  <c:v>37.130000000000003</c:v>
                </c:pt>
                <c:pt idx="348">
                  <c:v>37.130000000000003</c:v>
                </c:pt>
                <c:pt idx="349">
                  <c:v>37.130000000000003</c:v>
                </c:pt>
                <c:pt idx="350">
                  <c:v>37.130000000000003</c:v>
                </c:pt>
                <c:pt idx="351">
                  <c:v>37.130000000000003</c:v>
                </c:pt>
                <c:pt idx="352">
                  <c:v>37.130000000000003</c:v>
                </c:pt>
                <c:pt idx="353">
                  <c:v>37.130000000000003</c:v>
                </c:pt>
                <c:pt idx="354">
                  <c:v>37.130000000000003</c:v>
                </c:pt>
                <c:pt idx="355">
                  <c:v>37.130000000000003</c:v>
                </c:pt>
                <c:pt idx="356">
                  <c:v>37.130000000000003</c:v>
                </c:pt>
                <c:pt idx="357">
                  <c:v>37.130000000000003</c:v>
                </c:pt>
                <c:pt idx="358">
                  <c:v>37.130000000000003</c:v>
                </c:pt>
                <c:pt idx="359">
                  <c:v>37.130000000000003</c:v>
                </c:pt>
                <c:pt idx="360">
                  <c:v>37.130000000000003</c:v>
                </c:pt>
                <c:pt idx="361">
                  <c:v>37.130000000000003</c:v>
                </c:pt>
                <c:pt idx="362">
                  <c:v>37.130000000000003</c:v>
                </c:pt>
                <c:pt idx="363">
                  <c:v>37.130000000000003</c:v>
                </c:pt>
                <c:pt idx="364">
                  <c:v>37.130000000000003</c:v>
                </c:pt>
                <c:pt idx="365">
                  <c:v>37.130000000000003</c:v>
                </c:pt>
                <c:pt idx="366">
                  <c:v>37.130000000000003</c:v>
                </c:pt>
                <c:pt idx="367">
                  <c:v>37.130000000000003</c:v>
                </c:pt>
                <c:pt idx="368">
                  <c:v>37.130000000000003</c:v>
                </c:pt>
                <c:pt idx="369">
                  <c:v>37.130000000000003</c:v>
                </c:pt>
                <c:pt idx="370">
                  <c:v>37.130000000000003</c:v>
                </c:pt>
                <c:pt idx="371">
                  <c:v>37.130000000000003</c:v>
                </c:pt>
                <c:pt idx="372">
                  <c:v>37.130000000000003</c:v>
                </c:pt>
                <c:pt idx="373">
                  <c:v>37.130000000000003</c:v>
                </c:pt>
                <c:pt idx="374">
                  <c:v>37.130000000000003</c:v>
                </c:pt>
                <c:pt idx="375">
                  <c:v>37.130000000000003</c:v>
                </c:pt>
                <c:pt idx="376">
                  <c:v>37.130000000000003</c:v>
                </c:pt>
                <c:pt idx="377">
                  <c:v>37.130000000000003</c:v>
                </c:pt>
                <c:pt idx="378">
                  <c:v>37.130000000000003</c:v>
                </c:pt>
                <c:pt idx="379">
                  <c:v>37.130000000000003</c:v>
                </c:pt>
                <c:pt idx="380">
                  <c:v>37.130000000000003</c:v>
                </c:pt>
                <c:pt idx="381">
                  <c:v>37.130000000000003</c:v>
                </c:pt>
                <c:pt idx="382">
                  <c:v>37.130000000000003</c:v>
                </c:pt>
                <c:pt idx="383">
                  <c:v>37.130000000000003</c:v>
                </c:pt>
                <c:pt idx="384">
                  <c:v>37.130000000000003</c:v>
                </c:pt>
                <c:pt idx="385">
                  <c:v>37.130000000000003</c:v>
                </c:pt>
                <c:pt idx="386">
                  <c:v>37.130000000000003</c:v>
                </c:pt>
                <c:pt idx="387">
                  <c:v>37.130000000000003</c:v>
                </c:pt>
                <c:pt idx="388">
                  <c:v>37.130000000000003</c:v>
                </c:pt>
                <c:pt idx="389">
                  <c:v>37.130000000000003</c:v>
                </c:pt>
                <c:pt idx="390">
                  <c:v>37.130000000000003</c:v>
                </c:pt>
                <c:pt idx="391">
                  <c:v>37.130000000000003</c:v>
                </c:pt>
                <c:pt idx="392">
                  <c:v>37.130000000000003</c:v>
                </c:pt>
                <c:pt idx="393">
                  <c:v>37.130000000000003</c:v>
                </c:pt>
                <c:pt idx="394">
                  <c:v>37.130000000000003</c:v>
                </c:pt>
                <c:pt idx="395">
                  <c:v>37.130000000000003</c:v>
                </c:pt>
                <c:pt idx="396">
                  <c:v>37.130000000000003</c:v>
                </c:pt>
                <c:pt idx="397">
                  <c:v>37.130000000000003</c:v>
                </c:pt>
                <c:pt idx="398">
                  <c:v>37.130000000000003</c:v>
                </c:pt>
                <c:pt idx="399">
                  <c:v>37.130000000000003</c:v>
                </c:pt>
                <c:pt idx="400">
                  <c:v>37.130000000000003</c:v>
                </c:pt>
                <c:pt idx="401">
                  <c:v>37.130000000000003</c:v>
                </c:pt>
                <c:pt idx="402">
                  <c:v>37.130000000000003</c:v>
                </c:pt>
                <c:pt idx="403">
                  <c:v>37.130000000000003</c:v>
                </c:pt>
                <c:pt idx="404">
                  <c:v>37.130000000000003</c:v>
                </c:pt>
                <c:pt idx="405">
                  <c:v>37.130000000000003</c:v>
                </c:pt>
                <c:pt idx="406">
                  <c:v>37.130000000000003</c:v>
                </c:pt>
                <c:pt idx="407">
                  <c:v>37.130000000000003</c:v>
                </c:pt>
                <c:pt idx="408">
                  <c:v>37.130000000000003</c:v>
                </c:pt>
                <c:pt idx="409">
                  <c:v>37.130000000000003</c:v>
                </c:pt>
                <c:pt idx="410">
                  <c:v>37.130000000000003</c:v>
                </c:pt>
                <c:pt idx="411">
                  <c:v>37.130000000000003</c:v>
                </c:pt>
                <c:pt idx="412">
                  <c:v>37.130000000000003</c:v>
                </c:pt>
                <c:pt idx="413">
                  <c:v>37.130000000000003</c:v>
                </c:pt>
                <c:pt idx="414">
                  <c:v>37.130000000000003</c:v>
                </c:pt>
                <c:pt idx="415">
                  <c:v>37.130000000000003</c:v>
                </c:pt>
                <c:pt idx="416">
                  <c:v>37.130000000000003</c:v>
                </c:pt>
                <c:pt idx="417">
                  <c:v>37.130000000000003</c:v>
                </c:pt>
                <c:pt idx="418">
                  <c:v>37.130000000000003</c:v>
                </c:pt>
                <c:pt idx="419">
                  <c:v>37.130000000000003</c:v>
                </c:pt>
                <c:pt idx="420">
                  <c:v>37.130000000000003</c:v>
                </c:pt>
                <c:pt idx="421">
                  <c:v>37.130000000000003</c:v>
                </c:pt>
                <c:pt idx="422">
                  <c:v>37.130000000000003</c:v>
                </c:pt>
                <c:pt idx="423">
                  <c:v>37.130000000000003</c:v>
                </c:pt>
                <c:pt idx="424">
                  <c:v>37.130000000000003</c:v>
                </c:pt>
                <c:pt idx="425">
                  <c:v>37.130000000000003</c:v>
                </c:pt>
                <c:pt idx="426">
                  <c:v>37.130000000000003</c:v>
                </c:pt>
                <c:pt idx="427">
                  <c:v>37.130000000000003</c:v>
                </c:pt>
                <c:pt idx="428">
                  <c:v>37.130000000000003</c:v>
                </c:pt>
                <c:pt idx="429">
                  <c:v>37.130000000000003</c:v>
                </c:pt>
                <c:pt idx="430">
                  <c:v>37.130000000000003</c:v>
                </c:pt>
                <c:pt idx="431">
                  <c:v>37.130000000000003</c:v>
                </c:pt>
                <c:pt idx="432">
                  <c:v>37.130000000000003</c:v>
                </c:pt>
                <c:pt idx="433">
                  <c:v>37.130000000000003</c:v>
                </c:pt>
                <c:pt idx="434">
                  <c:v>37.130000000000003</c:v>
                </c:pt>
                <c:pt idx="435">
                  <c:v>37.130000000000003</c:v>
                </c:pt>
                <c:pt idx="436">
                  <c:v>37.130000000000003</c:v>
                </c:pt>
                <c:pt idx="437">
                  <c:v>37.130000000000003</c:v>
                </c:pt>
                <c:pt idx="438">
                  <c:v>37.130000000000003</c:v>
                </c:pt>
                <c:pt idx="439">
                  <c:v>37.130000000000003</c:v>
                </c:pt>
                <c:pt idx="440">
                  <c:v>37.130000000000003</c:v>
                </c:pt>
                <c:pt idx="441">
                  <c:v>37.130000000000003</c:v>
                </c:pt>
                <c:pt idx="442">
                  <c:v>37.130000000000003</c:v>
                </c:pt>
                <c:pt idx="443">
                  <c:v>37.130000000000003</c:v>
                </c:pt>
                <c:pt idx="444">
                  <c:v>37.130000000000003</c:v>
                </c:pt>
                <c:pt idx="445">
                  <c:v>37.130000000000003</c:v>
                </c:pt>
                <c:pt idx="446">
                  <c:v>37.130000000000003</c:v>
                </c:pt>
                <c:pt idx="447">
                  <c:v>37.130000000000003</c:v>
                </c:pt>
                <c:pt idx="448">
                  <c:v>37.130000000000003</c:v>
                </c:pt>
                <c:pt idx="449">
                  <c:v>37.130000000000003</c:v>
                </c:pt>
                <c:pt idx="450">
                  <c:v>37.130000000000003</c:v>
                </c:pt>
                <c:pt idx="451">
                  <c:v>37.130000000000003</c:v>
                </c:pt>
                <c:pt idx="452">
                  <c:v>37.130000000000003</c:v>
                </c:pt>
                <c:pt idx="453">
                  <c:v>37.130000000000003</c:v>
                </c:pt>
                <c:pt idx="454">
                  <c:v>37.130000000000003</c:v>
                </c:pt>
                <c:pt idx="455">
                  <c:v>37.130000000000003</c:v>
                </c:pt>
                <c:pt idx="456">
                  <c:v>37.130000000000003</c:v>
                </c:pt>
                <c:pt idx="457">
                  <c:v>37.130000000000003</c:v>
                </c:pt>
                <c:pt idx="458">
                  <c:v>37.130000000000003</c:v>
                </c:pt>
                <c:pt idx="459">
                  <c:v>37.130000000000003</c:v>
                </c:pt>
                <c:pt idx="460">
                  <c:v>37.130000000000003</c:v>
                </c:pt>
                <c:pt idx="461">
                  <c:v>37.130000000000003</c:v>
                </c:pt>
                <c:pt idx="462">
                  <c:v>37.130000000000003</c:v>
                </c:pt>
                <c:pt idx="463">
                  <c:v>37.130000000000003</c:v>
                </c:pt>
                <c:pt idx="464">
                  <c:v>37.130000000000003</c:v>
                </c:pt>
                <c:pt idx="465">
                  <c:v>37.130000000000003</c:v>
                </c:pt>
                <c:pt idx="466">
                  <c:v>37.130000000000003</c:v>
                </c:pt>
                <c:pt idx="467">
                  <c:v>37.130000000000003</c:v>
                </c:pt>
                <c:pt idx="468">
                  <c:v>37.130000000000003</c:v>
                </c:pt>
                <c:pt idx="469">
                  <c:v>37.130000000000003</c:v>
                </c:pt>
                <c:pt idx="470">
                  <c:v>37.130000000000003</c:v>
                </c:pt>
                <c:pt idx="471">
                  <c:v>37.130000000000003</c:v>
                </c:pt>
                <c:pt idx="472">
                  <c:v>37.130000000000003</c:v>
                </c:pt>
                <c:pt idx="473">
                  <c:v>37.130000000000003</c:v>
                </c:pt>
                <c:pt idx="474">
                  <c:v>37.130000000000003</c:v>
                </c:pt>
                <c:pt idx="475">
                  <c:v>37.130000000000003</c:v>
                </c:pt>
                <c:pt idx="476">
                  <c:v>37.130000000000003</c:v>
                </c:pt>
                <c:pt idx="477">
                  <c:v>37.130000000000003</c:v>
                </c:pt>
                <c:pt idx="478">
                  <c:v>37.130000000000003</c:v>
                </c:pt>
                <c:pt idx="479">
                  <c:v>37.130000000000003</c:v>
                </c:pt>
                <c:pt idx="480">
                  <c:v>37.130000000000003</c:v>
                </c:pt>
                <c:pt idx="481">
                  <c:v>37.130000000000003</c:v>
                </c:pt>
                <c:pt idx="482">
                  <c:v>37.130000000000003</c:v>
                </c:pt>
                <c:pt idx="483">
                  <c:v>37.130000000000003</c:v>
                </c:pt>
                <c:pt idx="484">
                  <c:v>37.130000000000003</c:v>
                </c:pt>
                <c:pt idx="485">
                  <c:v>37.130000000000003</c:v>
                </c:pt>
                <c:pt idx="486">
                  <c:v>37.130000000000003</c:v>
                </c:pt>
                <c:pt idx="487">
                  <c:v>37.130000000000003</c:v>
                </c:pt>
                <c:pt idx="488">
                  <c:v>37.130000000000003</c:v>
                </c:pt>
                <c:pt idx="489">
                  <c:v>37.130000000000003</c:v>
                </c:pt>
                <c:pt idx="490">
                  <c:v>37.130000000000003</c:v>
                </c:pt>
                <c:pt idx="491">
                  <c:v>37.130000000000003</c:v>
                </c:pt>
                <c:pt idx="492">
                  <c:v>37.130000000000003</c:v>
                </c:pt>
                <c:pt idx="493">
                  <c:v>37.130000000000003</c:v>
                </c:pt>
                <c:pt idx="494">
                  <c:v>37.130000000000003</c:v>
                </c:pt>
                <c:pt idx="495">
                  <c:v>37.130000000000003</c:v>
                </c:pt>
                <c:pt idx="496">
                  <c:v>37.130000000000003</c:v>
                </c:pt>
                <c:pt idx="497">
                  <c:v>37.130000000000003</c:v>
                </c:pt>
                <c:pt idx="498">
                  <c:v>37.130000000000003</c:v>
                </c:pt>
                <c:pt idx="499">
                  <c:v>37.130000000000003</c:v>
                </c:pt>
                <c:pt idx="500">
                  <c:v>37.130000000000003</c:v>
                </c:pt>
                <c:pt idx="501">
                  <c:v>37.130000000000003</c:v>
                </c:pt>
                <c:pt idx="502">
                  <c:v>37.130000000000003</c:v>
                </c:pt>
                <c:pt idx="503">
                  <c:v>37.130000000000003</c:v>
                </c:pt>
                <c:pt idx="504">
                  <c:v>37.130000000000003</c:v>
                </c:pt>
                <c:pt idx="505">
                  <c:v>37.130000000000003</c:v>
                </c:pt>
                <c:pt idx="506">
                  <c:v>37.130000000000003</c:v>
                </c:pt>
                <c:pt idx="507">
                  <c:v>37.130000000000003</c:v>
                </c:pt>
                <c:pt idx="508">
                  <c:v>37.130000000000003</c:v>
                </c:pt>
                <c:pt idx="509">
                  <c:v>37.130000000000003</c:v>
                </c:pt>
                <c:pt idx="510">
                  <c:v>37.130000000000003</c:v>
                </c:pt>
                <c:pt idx="511">
                  <c:v>37.130000000000003</c:v>
                </c:pt>
                <c:pt idx="512">
                  <c:v>37.130000000000003</c:v>
                </c:pt>
                <c:pt idx="513">
                  <c:v>37.130000000000003</c:v>
                </c:pt>
                <c:pt idx="514">
                  <c:v>37.130000000000003</c:v>
                </c:pt>
                <c:pt idx="515">
                  <c:v>37.130000000000003</c:v>
                </c:pt>
                <c:pt idx="516">
                  <c:v>37.130000000000003</c:v>
                </c:pt>
                <c:pt idx="517">
                  <c:v>37.130000000000003</c:v>
                </c:pt>
                <c:pt idx="518">
                  <c:v>37.130000000000003</c:v>
                </c:pt>
                <c:pt idx="519">
                  <c:v>37.130000000000003</c:v>
                </c:pt>
                <c:pt idx="520">
                  <c:v>37.130000000000003</c:v>
                </c:pt>
                <c:pt idx="521">
                  <c:v>37.130000000000003</c:v>
                </c:pt>
                <c:pt idx="522">
                  <c:v>37.130000000000003</c:v>
                </c:pt>
                <c:pt idx="523">
                  <c:v>37.130000000000003</c:v>
                </c:pt>
                <c:pt idx="524">
                  <c:v>37.130000000000003</c:v>
                </c:pt>
                <c:pt idx="525">
                  <c:v>37.130000000000003</c:v>
                </c:pt>
                <c:pt idx="526">
                  <c:v>37.130000000000003</c:v>
                </c:pt>
                <c:pt idx="527">
                  <c:v>37.130000000000003</c:v>
                </c:pt>
                <c:pt idx="528">
                  <c:v>37.130000000000003</c:v>
                </c:pt>
                <c:pt idx="529">
                  <c:v>37.130000000000003</c:v>
                </c:pt>
                <c:pt idx="530">
                  <c:v>37.130000000000003</c:v>
                </c:pt>
                <c:pt idx="531">
                  <c:v>37.130000000000003</c:v>
                </c:pt>
                <c:pt idx="532">
                  <c:v>37.130000000000003</c:v>
                </c:pt>
                <c:pt idx="533">
                  <c:v>37.130000000000003</c:v>
                </c:pt>
                <c:pt idx="534">
                  <c:v>37.130000000000003</c:v>
                </c:pt>
                <c:pt idx="535">
                  <c:v>37.130000000000003</c:v>
                </c:pt>
                <c:pt idx="536">
                  <c:v>37.130000000000003</c:v>
                </c:pt>
                <c:pt idx="537">
                  <c:v>37.130000000000003</c:v>
                </c:pt>
                <c:pt idx="538">
                  <c:v>37.130000000000003</c:v>
                </c:pt>
                <c:pt idx="539">
                  <c:v>37.130000000000003</c:v>
                </c:pt>
                <c:pt idx="540">
                  <c:v>37.130000000000003</c:v>
                </c:pt>
                <c:pt idx="541">
                  <c:v>37.130000000000003</c:v>
                </c:pt>
                <c:pt idx="542">
                  <c:v>37.130000000000003</c:v>
                </c:pt>
                <c:pt idx="543">
                  <c:v>37.130000000000003</c:v>
                </c:pt>
                <c:pt idx="544">
                  <c:v>37.130000000000003</c:v>
                </c:pt>
                <c:pt idx="545">
                  <c:v>37.130000000000003</c:v>
                </c:pt>
                <c:pt idx="546">
                  <c:v>37.130000000000003</c:v>
                </c:pt>
                <c:pt idx="547">
                  <c:v>37.130000000000003</c:v>
                </c:pt>
                <c:pt idx="548">
                  <c:v>37.130000000000003</c:v>
                </c:pt>
                <c:pt idx="549">
                  <c:v>37.130000000000003</c:v>
                </c:pt>
                <c:pt idx="550">
                  <c:v>37.130000000000003</c:v>
                </c:pt>
                <c:pt idx="551">
                  <c:v>37.130000000000003</c:v>
                </c:pt>
                <c:pt idx="552">
                  <c:v>37.130000000000003</c:v>
                </c:pt>
                <c:pt idx="553">
                  <c:v>37.130000000000003</c:v>
                </c:pt>
                <c:pt idx="554">
                  <c:v>37.130000000000003</c:v>
                </c:pt>
                <c:pt idx="555">
                  <c:v>37.130000000000003</c:v>
                </c:pt>
                <c:pt idx="556">
                  <c:v>37.130000000000003</c:v>
                </c:pt>
                <c:pt idx="557">
                  <c:v>37.130000000000003</c:v>
                </c:pt>
                <c:pt idx="558">
                  <c:v>37.130000000000003</c:v>
                </c:pt>
                <c:pt idx="559">
                  <c:v>37.130000000000003</c:v>
                </c:pt>
                <c:pt idx="560">
                  <c:v>37.130000000000003</c:v>
                </c:pt>
                <c:pt idx="561">
                  <c:v>37.130000000000003</c:v>
                </c:pt>
                <c:pt idx="562">
                  <c:v>37.130000000000003</c:v>
                </c:pt>
                <c:pt idx="563">
                  <c:v>37.130000000000003</c:v>
                </c:pt>
                <c:pt idx="564">
                  <c:v>37.130000000000003</c:v>
                </c:pt>
                <c:pt idx="565">
                  <c:v>37.130000000000003</c:v>
                </c:pt>
                <c:pt idx="566">
                  <c:v>37.130000000000003</c:v>
                </c:pt>
                <c:pt idx="567">
                  <c:v>37.130000000000003</c:v>
                </c:pt>
                <c:pt idx="568">
                  <c:v>37.130000000000003</c:v>
                </c:pt>
                <c:pt idx="569">
                  <c:v>37.130000000000003</c:v>
                </c:pt>
                <c:pt idx="570">
                  <c:v>37.130000000000003</c:v>
                </c:pt>
                <c:pt idx="571">
                  <c:v>37.130000000000003</c:v>
                </c:pt>
                <c:pt idx="572">
                  <c:v>37.130000000000003</c:v>
                </c:pt>
                <c:pt idx="573">
                  <c:v>37.130000000000003</c:v>
                </c:pt>
                <c:pt idx="574">
                  <c:v>37.130000000000003</c:v>
                </c:pt>
                <c:pt idx="575">
                  <c:v>37.130000000000003</c:v>
                </c:pt>
                <c:pt idx="576">
                  <c:v>37.130000000000003</c:v>
                </c:pt>
                <c:pt idx="577">
                  <c:v>37.130000000000003</c:v>
                </c:pt>
                <c:pt idx="578">
                  <c:v>37.130000000000003</c:v>
                </c:pt>
                <c:pt idx="579">
                  <c:v>37.130000000000003</c:v>
                </c:pt>
                <c:pt idx="580">
                  <c:v>37.130000000000003</c:v>
                </c:pt>
                <c:pt idx="581">
                  <c:v>37.130000000000003</c:v>
                </c:pt>
                <c:pt idx="582">
                  <c:v>37.130000000000003</c:v>
                </c:pt>
                <c:pt idx="583">
                  <c:v>37.130000000000003</c:v>
                </c:pt>
                <c:pt idx="584">
                  <c:v>37.130000000000003</c:v>
                </c:pt>
                <c:pt idx="585">
                  <c:v>37.130000000000003</c:v>
                </c:pt>
                <c:pt idx="586">
                  <c:v>37.130000000000003</c:v>
                </c:pt>
                <c:pt idx="587">
                  <c:v>37.130000000000003</c:v>
                </c:pt>
                <c:pt idx="588">
                  <c:v>37.130000000000003</c:v>
                </c:pt>
                <c:pt idx="589">
                  <c:v>37.130000000000003</c:v>
                </c:pt>
                <c:pt idx="590">
                  <c:v>37.130000000000003</c:v>
                </c:pt>
                <c:pt idx="591">
                  <c:v>37.130000000000003</c:v>
                </c:pt>
                <c:pt idx="592">
                  <c:v>37.130000000000003</c:v>
                </c:pt>
                <c:pt idx="593">
                  <c:v>37.130000000000003</c:v>
                </c:pt>
                <c:pt idx="594">
                  <c:v>37.130000000000003</c:v>
                </c:pt>
                <c:pt idx="595">
                  <c:v>37.130000000000003</c:v>
                </c:pt>
                <c:pt idx="596">
                  <c:v>37.130000000000003</c:v>
                </c:pt>
                <c:pt idx="597">
                  <c:v>37.130000000000003</c:v>
                </c:pt>
                <c:pt idx="598">
                  <c:v>37.130000000000003</c:v>
                </c:pt>
                <c:pt idx="599">
                  <c:v>37.130000000000003</c:v>
                </c:pt>
                <c:pt idx="600">
                  <c:v>37.130000000000003</c:v>
                </c:pt>
                <c:pt idx="601">
                  <c:v>37.130000000000003</c:v>
                </c:pt>
                <c:pt idx="602">
                  <c:v>37.130000000000003</c:v>
                </c:pt>
                <c:pt idx="603">
                  <c:v>37.130000000000003</c:v>
                </c:pt>
                <c:pt idx="604">
                  <c:v>37.130000000000003</c:v>
                </c:pt>
                <c:pt idx="605">
                  <c:v>37.130000000000003</c:v>
                </c:pt>
                <c:pt idx="606">
                  <c:v>37.130000000000003</c:v>
                </c:pt>
                <c:pt idx="607">
                  <c:v>37.130000000000003</c:v>
                </c:pt>
                <c:pt idx="608">
                  <c:v>37.130000000000003</c:v>
                </c:pt>
                <c:pt idx="609">
                  <c:v>37.130000000000003</c:v>
                </c:pt>
                <c:pt idx="610">
                  <c:v>37.130000000000003</c:v>
                </c:pt>
                <c:pt idx="611">
                  <c:v>37.130000000000003</c:v>
                </c:pt>
                <c:pt idx="612">
                  <c:v>37.130000000000003</c:v>
                </c:pt>
                <c:pt idx="613">
                  <c:v>37.130000000000003</c:v>
                </c:pt>
                <c:pt idx="614">
                  <c:v>37.130000000000003</c:v>
                </c:pt>
                <c:pt idx="615">
                  <c:v>37.130000000000003</c:v>
                </c:pt>
                <c:pt idx="616">
                  <c:v>37.130000000000003</c:v>
                </c:pt>
                <c:pt idx="617">
                  <c:v>37.130000000000003</c:v>
                </c:pt>
                <c:pt idx="618">
                  <c:v>37.130000000000003</c:v>
                </c:pt>
                <c:pt idx="619">
                  <c:v>37.130000000000003</c:v>
                </c:pt>
                <c:pt idx="620">
                  <c:v>37.130000000000003</c:v>
                </c:pt>
                <c:pt idx="621">
                  <c:v>37.130000000000003</c:v>
                </c:pt>
                <c:pt idx="622">
                  <c:v>37.130000000000003</c:v>
                </c:pt>
                <c:pt idx="623">
                  <c:v>37.130000000000003</c:v>
                </c:pt>
                <c:pt idx="624">
                  <c:v>37.130000000000003</c:v>
                </c:pt>
                <c:pt idx="625">
                  <c:v>37.130000000000003</c:v>
                </c:pt>
                <c:pt idx="626">
                  <c:v>37.130000000000003</c:v>
                </c:pt>
                <c:pt idx="627">
                  <c:v>37.130000000000003</c:v>
                </c:pt>
                <c:pt idx="628">
                  <c:v>37.130000000000003</c:v>
                </c:pt>
                <c:pt idx="629">
                  <c:v>37.130000000000003</c:v>
                </c:pt>
                <c:pt idx="630">
                  <c:v>37.130000000000003</c:v>
                </c:pt>
                <c:pt idx="631">
                  <c:v>37.130000000000003</c:v>
                </c:pt>
                <c:pt idx="632">
                  <c:v>37.130000000000003</c:v>
                </c:pt>
                <c:pt idx="633">
                  <c:v>37.130000000000003</c:v>
                </c:pt>
                <c:pt idx="634">
                  <c:v>37.130000000000003</c:v>
                </c:pt>
                <c:pt idx="635">
                  <c:v>37.130000000000003</c:v>
                </c:pt>
                <c:pt idx="636">
                  <c:v>37.130000000000003</c:v>
                </c:pt>
                <c:pt idx="637">
                  <c:v>37.130000000000003</c:v>
                </c:pt>
                <c:pt idx="638">
                  <c:v>37.130000000000003</c:v>
                </c:pt>
                <c:pt idx="639">
                  <c:v>37.130000000000003</c:v>
                </c:pt>
                <c:pt idx="640">
                  <c:v>37.130000000000003</c:v>
                </c:pt>
                <c:pt idx="641">
                  <c:v>37.130000000000003</c:v>
                </c:pt>
                <c:pt idx="642">
                  <c:v>37.130000000000003</c:v>
                </c:pt>
                <c:pt idx="643">
                  <c:v>37.130000000000003</c:v>
                </c:pt>
                <c:pt idx="644">
                  <c:v>37.130000000000003</c:v>
                </c:pt>
                <c:pt idx="645">
                  <c:v>37.130000000000003</c:v>
                </c:pt>
                <c:pt idx="646">
                  <c:v>37.130000000000003</c:v>
                </c:pt>
                <c:pt idx="647">
                  <c:v>37.130000000000003</c:v>
                </c:pt>
                <c:pt idx="648">
                  <c:v>37.130000000000003</c:v>
                </c:pt>
                <c:pt idx="649">
                  <c:v>37.130000000000003</c:v>
                </c:pt>
                <c:pt idx="650">
                  <c:v>37.130000000000003</c:v>
                </c:pt>
                <c:pt idx="651">
                  <c:v>37.130000000000003</c:v>
                </c:pt>
                <c:pt idx="652">
                  <c:v>37.130000000000003</c:v>
                </c:pt>
                <c:pt idx="653">
                  <c:v>37.130000000000003</c:v>
                </c:pt>
                <c:pt idx="654">
                  <c:v>37.130000000000003</c:v>
                </c:pt>
                <c:pt idx="655">
                  <c:v>37.130000000000003</c:v>
                </c:pt>
                <c:pt idx="656">
                  <c:v>37.130000000000003</c:v>
                </c:pt>
                <c:pt idx="657">
                  <c:v>37.130000000000003</c:v>
                </c:pt>
                <c:pt idx="658">
                  <c:v>37.130000000000003</c:v>
                </c:pt>
                <c:pt idx="659">
                  <c:v>37.130000000000003</c:v>
                </c:pt>
                <c:pt idx="660">
                  <c:v>37.130000000000003</c:v>
                </c:pt>
                <c:pt idx="661">
                  <c:v>37.130000000000003</c:v>
                </c:pt>
                <c:pt idx="662">
                  <c:v>37.130000000000003</c:v>
                </c:pt>
                <c:pt idx="663">
                  <c:v>37.130000000000003</c:v>
                </c:pt>
                <c:pt idx="664">
                  <c:v>37.130000000000003</c:v>
                </c:pt>
                <c:pt idx="665">
                  <c:v>37.130000000000003</c:v>
                </c:pt>
                <c:pt idx="666">
                  <c:v>37.130000000000003</c:v>
                </c:pt>
                <c:pt idx="667">
                  <c:v>37.130000000000003</c:v>
                </c:pt>
                <c:pt idx="668">
                  <c:v>37.130000000000003</c:v>
                </c:pt>
                <c:pt idx="669">
                  <c:v>37.130000000000003</c:v>
                </c:pt>
                <c:pt idx="670">
                  <c:v>37.130000000000003</c:v>
                </c:pt>
                <c:pt idx="671">
                  <c:v>37.130000000000003</c:v>
                </c:pt>
                <c:pt idx="672">
                  <c:v>37.130000000000003</c:v>
                </c:pt>
                <c:pt idx="673">
                  <c:v>37.130000000000003</c:v>
                </c:pt>
                <c:pt idx="674">
                  <c:v>37.130000000000003</c:v>
                </c:pt>
                <c:pt idx="675">
                  <c:v>37.130000000000003</c:v>
                </c:pt>
                <c:pt idx="676">
                  <c:v>37.130000000000003</c:v>
                </c:pt>
                <c:pt idx="677">
                  <c:v>37.130000000000003</c:v>
                </c:pt>
                <c:pt idx="678">
                  <c:v>37.130000000000003</c:v>
                </c:pt>
                <c:pt idx="679">
                  <c:v>37.130000000000003</c:v>
                </c:pt>
                <c:pt idx="680">
                  <c:v>37.130000000000003</c:v>
                </c:pt>
                <c:pt idx="681">
                  <c:v>37.130000000000003</c:v>
                </c:pt>
                <c:pt idx="682">
                  <c:v>37.130000000000003</c:v>
                </c:pt>
                <c:pt idx="683">
                  <c:v>37.130000000000003</c:v>
                </c:pt>
                <c:pt idx="684">
                  <c:v>37.130000000000003</c:v>
                </c:pt>
                <c:pt idx="685">
                  <c:v>37.130000000000003</c:v>
                </c:pt>
                <c:pt idx="686">
                  <c:v>37.130000000000003</c:v>
                </c:pt>
                <c:pt idx="687">
                  <c:v>37.130000000000003</c:v>
                </c:pt>
                <c:pt idx="688">
                  <c:v>37.130000000000003</c:v>
                </c:pt>
                <c:pt idx="689">
                  <c:v>37.130000000000003</c:v>
                </c:pt>
                <c:pt idx="690">
                  <c:v>37.130000000000003</c:v>
                </c:pt>
                <c:pt idx="691">
                  <c:v>37.130000000000003</c:v>
                </c:pt>
                <c:pt idx="692">
                  <c:v>37.130000000000003</c:v>
                </c:pt>
                <c:pt idx="693">
                  <c:v>37.130000000000003</c:v>
                </c:pt>
                <c:pt idx="694">
                  <c:v>37.130000000000003</c:v>
                </c:pt>
                <c:pt idx="695">
                  <c:v>37.130000000000003</c:v>
                </c:pt>
                <c:pt idx="696">
                  <c:v>37.130000000000003</c:v>
                </c:pt>
                <c:pt idx="697">
                  <c:v>37.130000000000003</c:v>
                </c:pt>
                <c:pt idx="698">
                  <c:v>37.130000000000003</c:v>
                </c:pt>
                <c:pt idx="699">
                  <c:v>37.130000000000003</c:v>
                </c:pt>
                <c:pt idx="700">
                  <c:v>37.130000000000003</c:v>
                </c:pt>
                <c:pt idx="701">
                  <c:v>37.130000000000003</c:v>
                </c:pt>
                <c:pt idx="702">
                  <c:v>37.130000000000003</c:v>
                </c:pt>
                <c:pt idx="703">
                  <c:v>37.130000000000003</c:v>
                </c:pt>
                <c:pt idx="704">
                  <c:v>37.130000000000003</c:v>
                </c:pt>
                <c:pt idx="705">
                  <c:v>37.130000000000003</c:v>
                </c:pt>
                <c:pt idx="706">
                  <c:v>37.130000000000003</c:v>
                </c:pt>
                <c:pt idx="707">
                  <c:v>37.130000000000003</c:v>
                </c:pt>
                <c:pt idx="708">
                  <c:v>37.130000000000003</c:v>
                </c:pt>
                <c:pt idx="709">
                  <c:v>37.130000000000003</c:v>
                </c:pt>
                <c:pt idx="710">
                  <c:v>37.130000000000003</c:v>
                </c:pt>
                <c:pt idx="711">
                  <c:v>37.130000000000003</c:v>
                </c:pt>
                <c:pt idx="712">
                  <c:v>37.130000000000003</c:v>
                </c:pt>
                <c:pt idx="713">
                  <c:v>37.130000000000003</c:v>
                </c:pt>
                <c:pt idx="714">
                  <c:v>37.130000000000003</c:v>
                </c:pt>
                <c:pt idx="715">
                  <c:v>37.130000000000003</c:v>
                </c:pt>
                <c:pt idx="716">
                  <c:v>37.130000000000003</c:v>
                </c:pt>
                <c:pt idx="717">
                  <c:v>37.130000000000003</c:v>
                </c:pt>
                <c:pt idx="718">
                  <c:v>37.130000000000003</c:v>
                </c:pt>
                <c:pt idx="719">
                  <c:v>37.130000000000003</c:v>
                </c:pt>
                <c:pt idx="720">
                  <c:v>37.130000000000003</c:v>
                </c:pt>
                <c:pt idx="721">
                  <c:v>37.130000000000003</c:v>
                </c:pt>
                <c:pt idx="722">
                  <c:v>37.130000000000003</c:v>
                </c:pt>
                <c:pt idx="723">
                  <c:v>37.130000000000003</c:v>
                </c:pt>
                <c:pt idx="724">
                  <c:v>37.130000000000003</c:v>
                </c:pt>
                <c:pt idx="725">
                  <c:v>37.130000000000003</c:v>
                </c:pt>
                <c:pt idx="726">
                  <c:v>37.130000000000003</c:v>
                </c:pt>
                <c:pt idx="727">
                  <c:v>37.130000000000003</c:v>
                </c:pt>
                <c:pt idx="728">
                  <c:v>37.130000000000003</c:v>
                </c:pt>
                <c:pt idx="729">
                  <c:v>37.130000000000003</c:v>
                </c:pt>
                <c:pt idx="730">
                  <c:v>37.130000000000003</c:v>
                </c:pt>
                <c:pt idx="731">
                  <c:v>37.130000000000003</c:v>
                </c:pt>
                <c:pt idx="732">
                  <c:v>37.130000000000003</c:v>
                </c:pt>
                <c:pt idx="733">
                  <c:v>37.130000000000003</c:v>
                </c:pt>
                <c:pt idx="734">
                  <c:v>37.130000000000003</c:v>
                </c:pt>
                <c:pt idx="735">
                  <c:v>37.130000000000003</c:v>
                </c:pt>
                <c:pt idx="736">
                  <c:v>37.130000000000003</c:v>
                </c:pt>
                <c:pt idx="737">
                  <c:v>37.130000000000003</c:v>
                </c:pt>
                <c:pt idx="738">
                  <c:v>37.130000000000003</c:v>
                </c:pt>
                <c:pt idx="739">
                  <c:v>37.130000000000003</c:v>
                </c:pt>
                <c:pt idx="740">
                  <c:v>37.130000000000003</c:v>
                </c:pt>
                <c:pt idx="741">
                  <c:v>37.130000000000003</c:v>
                </c:pt>
                <c:pt idx="742">
                  <c:v>37.130000000000003</c:v>
                </c:pt>
                <c:pt idx="743">
                  <c:v>37.130000000000003</c:v>
                </c:pt>
                <c:pt idx="744">
                  <c:v>37.130000000000003</c:v>
                </c:pt>
                <c:pt idx="745">
                  <c:v>37.130000000000003</c:v>
                </c:pt>
                <c:pt idx="746">
                  <c:v>37.130000000000003</c:v>
                </c:pt>
                <c:pt idx="747">
                  <c:v>37.130000000000003</c:v>
                </c:pt>
                <c:pt idx="748">
                  <c:v>37.130000000000003</c:v>
                </c:pt>
                <c:pt idx="749">
                  <c:v>37.130000000000003</c:v>
                </c:pt>
                <c:pt idx="750">
                  <c:v>37.130000000000003</c:v>
                </c:pt>
                <c:pt idx="751">
                  <c:v>37.130000000000003</c:v>
                </c:pt>
                <c:pt idx="752">
                  <c:v>37.130000000000003</c:v>
                </c:pt>
                <c:pt idx="753">
                  <c:v>37.130000000000003</c:v>
                </c:pt>
                <c:pt idx="754">
                  <c:v>37.130000000000003</c:v>
                </c:pt>
                <c:pt idx="755">
                  <c:v>37.130000000000003</c:v>
                </c:pt>
                <c:pt idx="756">
                  <c:v>37.130000000000003</c:v>
                </c:pt>
                <c:pt idx="757">
                  <c:v>37.130000000000003</c:v>
                </c:pt>
                <c:pt idx="758">
                  <c:v>37.130000000000003</c:v>
                </c:pt>
                <c:pt idx="759">
                  <c:v>37.130000000000003</c:v>
                </c:pt>
                <c:pt idx="760">
                  <c:v>37.130000000000003</c:v>
                </c:pt>
                <c:pt idx="761">
                  <c:v>37.130000000000003</c:v>
                </c:pt>
                <c:pt idx="762">
                  <c:v>37.130000000000003</c:v>
                </c:pt>
                <c:pt idx="763">
                  <c:v>37.130000000000003</c:v>
                </c:pt>
                <c:pt idx="764">
                  <c:v>37.130000000000003</c:v>
                </c:pt>
                <c:pt idx="765">
                  <c:v>37.130000000000003</c:v>
                </c:pt>
                <c:pt idx="766">
                  <c:v>37.130000000000003</c:v>
                </c:pt>
                <c:pt idx="767">
                  <c:v>37.130000000000003</c:v>
                </c:pt>
                <c:pt idx="768">
                  <c:v>37.130000000000003</c:v>
                </c:pt>
                <c:pt idx="769">
                  <c:v>37.130000000000003</c:v>
                </c:pt>
                <c:pt idx="770">
                  <c:v>37.130000000000003</c:v>
                </c:pt>
                <c:pt idx="771">
                  <c:v>37.130000000000003</c:v>
                </c:pt>
                <c:pt idx="772">
                  <c:v>37.130000000000003</c:v>
                </c:pt>
                <c:pt idx="773">
                  <c:v>37.130000000000003</c:v>
                </c:pt>
                <c:pt idx="774">
                  <c:v>37.130000000000003</c:v>
                </c:pt>
                <c:pt idx="775">
                  <c:v>37.130000000000003</c:v>
                </c:pt>
                <c:pt idx="776">
                  <c:v>37.130000000000003</c:v>
                </c:pt>
                <c:pt idx="777">
                  <c:v>37.130000000000003</c:v>
                </c:pt>
                <c:pt idx="778">
                  <c:v>37.130000000000003</c:v>
                </c:pt>
                <c:pt idx="779">
                  <c:v>37.130000000000003</c:v>
                </c:pt>
                <c:pt idx="780">
                  <c:v>37.130000000000003</c:v>
                </c:pt>
                <c:pt idx="781">
                  <c:v>37.130000000000003</c:v>
                </c:pt>
                <c:pt idx="782">
                  <c:v>37.130000000000003</c:v>
                </c:pt>
                <c:pt idx="783">
                  <c:v>37.130000000000003</c:v>
                </c:pt>
                <c:pt idx="784">
                  <c:v>37.130000000000003</c:v>
                </c:pt>
                <c:pt idx="785">
                  <c:v>37.130000000000003</c:v>
                </c:pt>
                <c:pt idx="786">
                  <c:v>37.130000000000003</c:v>
                </c:pt>
                <c:pt idx="787">
                  <c:v>37.130000000000003</c:v>
                </c:pt>
                <c:pt idx="788">
                  <c:v>37.130000000000003</c:v>
                </c:pt>
                <c:pt idx="789">
                  <c:v>37.130000000000003</c:v>
                </c:pt>
                <c:pt idx="790">
                  <c:v>37.130000000000003</c:v>
                </c:pt>
                <c:pt idx="791">
                  <c:v>37.130000000000003</c:v>
                </c:pt>
                <c:pt idx="792">
                  <c:v>37.130000000000003</c:v>
                </c:pt>
                <c:pt idx="793">
                  <c:v>37.130000000000003</c:v>
                </c:pt>
                <c:pt idx="794">
                  <c:v>37.130000000000003</c:v>
                </c:pt>
                <c:pt idx="795">
                  <c:v>37.130000000000003</c:v>
                </c:pt>
                <c:pt idx="796">
                  <c:v>37.130000000000003</c:v>
                </c:pt>
                <c:pt idx="797">
                  <c:v>37.130000000000003</c:v>
                </c:pt>
                <c:pt idx="798">
                  <c:v>37.130000000000003</c:v>
                </c:pt>
                <c:pt idx="799">
                  <c:v>37.130000000000003</c:v>
                </c:pt>
                <c:pt idx="800">
                  <c:v>37.130000000000003</c:v>
                </c:pt>
                <c:pt idx="801">
                  <c:v>37.130000000000003</c:v>
                </c:pt>
                <c:pt idx="802">
                  <c:v>37.130000000000003</c:v>
                </c:pt>
                <c:pt idx="803">
                  <c:v>37.130000000000003</c:v>
                </c:pt>
                <c:pt idx="804">
                  <c:v>37.130000000000003</c:v>
                </c:pt>
                <c:pt idx="805">
                  <c:v>37.130000000000003</c:v>
                </c:pt>
                <c:pt idx="806">
                  <c:v>37.130000000000003</c:v>
                </c:pt>
                <c:pt idx="807">
                  <c:v>37.130000000000003</c:v>
                </c:pt>
                <c:pt idx="808">
                  <c:v>37.130000000000003</c:v>
                </c:pt>
                <c:pt idx="809">
                  <c:v>37.130000000000003</c:v>
                </c:pt>
                <c:pt idx="810">
                  <c:v>37.130000000000003</c:v>
                </c:pt>
                <c:pt idx="811">
                  <c:v>37.130000000000003</c:v>
                </c:pt>
                <c:pt idx="812">
                  <c:v>37.130000000000003</c:v>
                </c:pt>
                <c:pt idx="813">
                  <c:v>37.130000000000003</c:v>
                </c:pt>
                <c:pt idx="814">
                  <c:v>37.130000000000003</c:v>
                </c:pt>
                <c:pt idx="815">
                  <c:v>37.130000000000003</c:v>
                </c:pt>
                <c:pt idx="816">
                  <c:v>37.130000000000003</c:v>
                </c:pt>
                <c:pt idx="817">
                  <c:v>37.130000000000003</c:v>
                </c:pt>
                <c:pt idx="818">
                  <c:v>37.130000000000003</c:v>
                </c:pt>
                <c:pt idx="819">
                  <c:v>37.130000000000003</c:v>
                </c:pt>
                <c:pt idx="820">
                  <c:v>37.130000000000003</c:v>
                </c:pt>
                <c:pt idx="821">
                  <c:v>37.130000000000003</c:v>
                </c:pt>
                <c:pt idx="822">
                  <c:v>37.130000000000003</c:v>
                </c:pt>
                <c:pt idx="823">
                  <c:v>37.130000000000003</c:v>
                </c:pt>
                <c:pt idx="824">
                  <c:v>37.130000000000003</c:v>
                </c:pt>
                <c:pt idx="825">
                  <c:v>37.130000000000003</c:v>
                </c:pt>
                <c:pt idx="826">
                  <c:v>37.130000000000003</c:v>
                </c:pt>
                <c:pt idx="827">
                  <c:v>37.130000000000003</c:v>
                </c:pt>
                <c:pt idx="828">
                  <c:v>37.130000000000003</c:v>
                </c:pt>
                <c:pt idx="829">
                  <c:v>37.130000000000003</c:v>
                </c:pt>
                <c:pt idx="830">
                  <c:v>37.130000000000003</c:v>
                </c:pt>
                <c:pt idx="831">
                  <c:v>37.130000000000003</c:v>
                </c:pt>
                <c:pt idx="832">
                  <c:v>37.130000000000003</c:v>
                </c:pt>
                <c:pt idx="833">
                  <c:v>37.130000000000003</c:v>
                </c:pt>
                <c:pt idx="834">
                  <c:v>37.130000000000003</c:v>
                </c:pt>
                <c:pt idx="835">
                  <c:v>37.130000000000003</c:v>
                </c:pt>
                <c:pt idx="836">
                  <c:v>37.130000000000003</c:v>
                </c:pt>
                <c:pt idx="837">
                  <c:v>37.130000000000003</c:v>
                </c:pt>
                <c:pt idx="838">
                  <c:v>37.130000000000003</c:v>
                </c:pt>
                <c:pt idx="839">
                  <c:v>37.130000000000003</c:v>
                </c:pt>
                <c:pt idx="840">
                  <c:v>37.130000000000003</c:v>
                </c:pt>
                <c:pt idx="841">
                  <c:v>37.130000000000003</c:v>
                </c:pt>
                <c:pt idx="842">
                  <c:v>37.130000000000003</c:v>
                </c:pt>
                <c:pt idx="843">
                  <c:v>37.130000000000003</c:v>
                </c:pt>
                <c:pt idx="844">
                  <c:v>37.130000000000003</c:v>
                </c:pt>
                <c:pt idx="845">
                  <c:v>37.130000000000003</c:v>
                </c:pt>
                <c:pt idx="846">
                  <c:v>37.130000000000003</c:v>
                </c:pt>
                <c:pt idx="847">
                  <c:v>37.130000000000003</c:v>
                </c:pt>
                <c:pt idx="848">
                  <c:v>37.130000000000003</c:v>
                </c:pt>
                <c:pt idx="849">
                  <c:v>37.130000000000003</c:v>
                </c:pt>
                <c:pt idx="850">
                  <c:v>37.130000000000003</c:v>
                </c:pt>
                <c:pt idx="851">
                  <c:v>37.130000000000003</c:v>
                </c:pt>
                <c:pt idx="852">
                  <c:v>37.130000000000003</c:v>
                </c:pt>
                <c:pt idx="853">
                  <c:v>37.130000000000003</c:v>
                </c:pt>
                <c:pt idx="854">
                  <c:v>37.130000000000003</c:v>
                </c:pt>
                <c:pt idx="855">
                  <c:v>37.130000000000003</c:v>
                </c:pt>
                <c:pt idx="856">
                  <c:v>37.130000000000003</c:v>
                </c:pt>
                <c:pt idx="857">
                  <c:v>37.130000000000003</c:v>
                </c:pt>
                <c:pt idx="858">
                  <c:v>37.130000000000003</c:v>
                </c:pt>
                <c:pt idx="859">
                  <c:v>37.130000000000003</c:v>
                </c:pt>
                <c:pt idx="860">
                  <c:v>37.130000000000003</c:v>
                </c:pt>
                <c:pt idx="861">
                  <c:v>37.130000000000003</c:v>
                </c:pt>
                <c:pt idx="862">
                  <c:v>37.130000000000003</c:v>
                </c:pt>
                <c:pt idx="863">
                  <c:v>37.130000000000003</c:v>
                </c:pt>
                <c:pt idx="864">
                  <c:v>37.130000000000003</c:v>
                </c:pt>
                <c:pt idx="865">
                  <c:v>37.130000000000003</c:v>
                </c:pt>
                <c:pt idx="866">
                  <c:v>37.130000000000003</c:v>
                </c:pt>
                <c:pt idx="867">
                  <c:v>37.130000000000003</c:v>
                </c:pt>
                <c:pt idx="868">
                  <c:v>37.130000000000003</c:v>
                </c:pt>
                <c:pt idx="869">
                  <c:v>37.130000000000003</c:v>
                </c:pt>
                <c:pt idx="870">
                  <c:v>37.130000000000003</c:v>
                </c:pt>
                <c:pt idx="871">
                  <c:v>37.130000000000003</c:v>
                </c:pt>
                <c:pt idx="872">
                  <c:v>37.130000000000003</c:v>
                </c:pt>
                <c:pt idx="873">
                  <c:v>37.130000000000003</c:v>
                </c:pt>
                <c:pt idx="874">
                  <c:v>37.130000000000003</c:v>
                </c:pt>
                <c:pt idx="875">
                  <c:v>37.130000000000003</c:v>
                </c:pt>
                <c:pt idx="876">
                  <c:v>37.130000000000003</c:v>
                </c:pt>
                <c:pt idx="877">
                  <c:v>37.130000000000003</c:v>
                </c:pt>
                <c:pt idx="878">
                  <c:v>37.130000000000003</c:v>
                </c:pt>
                <c:pt idx="879">
                  <c:v>37.130000000000003</c:v>
                </c:pt>
                <c:pt idx="880">
                  <c:v>37.130000000000003</c:v>
                </c:pt>
                <c:pt idx="881">
                  <c:v>37.130000000000003</c:v>
                </c:pt>
                <c:pt idx="882">
                  <c:v>37.130000000000003</c:v>
                </c:pt>
                <c:pt idx="883">
                  <c:v>37.130000000000003</c:v>
                </c:pt>
                <c:pt idx="884">
                  <c:v>37.130000000000003</c:v>
                </c:pt>
                <c:pt idx="885">
                  <c:v>37.130000000000003</c:v>
                </c:pt>
                <c:pt idx="886">
                  <c:v>37.130000000000003</c:v>
                </c:pt>
                <c:pt idx="887">
                  <c:v>37.130000000000003</c:v>
                </c:pt>
                <c:pt idx="888">
                  <c:v>37.130000000000003</c:v>
                </c:pt>
                <c:pt idx="889">
                  <c:v>37.130000000000003</c:v>
                </c:pt>
                <c:pt idx="890">
                  <c:v>37.130000000000003</c:v>
                </c:pt>
                <c:pt idx="891">
                  <c:v>37.130000000000003</c:v>
                </c:pt>
                <c:pt idx="892">
                  <c:v>37.130000000000003</c:v>
                </c:pt>
                <c:pt idx="893">
                  <c:v>37.130000000000003</c:v>
                </c:pt>
                <c:pt idx="894">
                  <c:v>37.130000000000003</c:v>
                </c:pt>
                <c:pt idx="895">
                  <c:v>37.130000000000003</c:v>
                </c:pt>
                <c:pt idx="896">
                  <c:v>37.130000000000003</c:v>
                </c:pt>
                <c:pt idx="897">
                  <c:v>37.130000000000003</c:v>
                </c:pt>
                <c:pt idx="898">
                  <c:v>37.130000000000003</c:v>
                </c:pt>
                <c:pt idx="899">
                  <c:v>37.130000000000003</c:v>
                </c:pt>
                <c:pt idx="900">
                  <c:v>37.130000000000003</c:v>
                </c:pt>
                <c:pt idx="901">
                  <c:v>37.130000000000003</c:v>
                </c:pt>
                <c:pt idx="902">
                  <c:v>37.130000000000003</c:v>
                </c:pt>
                <c:pt idx="903">
                  <c:v>37.130000000000003</c:v>
                </c:pt>
                <c:pt idx="904">
                  <c:v>37.130000000000003</c:v>
                </c:pt>
                <c:pt idx="905">
                  <c:v>37.130000000000003</c:v>
                </c:pt>
                <c:pt idx="906">
                  <c:v>37.130000000000003</c:v>
                </c:pt>
                <c:pt idx="907">
                  <c:v>37.130000000000003</c:v>
                </c:pt>
                <c:pt idx="908">
                  <c:v>37.130000000000003</c:v>
                </c:pt>
                <c:pt idx="909">
                  <c:v>37.130000000000003</c:v>
                </c:pt>
                <c:pt idx="910">
                  <c:v>37.130000000000003</c:v>
                </c:pt>
                <c:pt idx="911">
                  <c:v>37.130000000000003</c:v>
                </c:pt>
                <c:pt idx="912">
                  <c:v>37.130000000000003</c:v>
                </c:pt>
                <c:pt idx="913">
                  <c:v>37.130000000000003</c:v>
                </c:pt>
                <c:pt idx="914">
                  <c:v>37.130000000000003</c:v>
                </c:pt>
                <c:pt idx="915">
                  <c:v>37.130000000000003</c:v>
                </c:pt>
                <c:pt idx="916">
                  <c:v>37.130000000000003</c:v>
                </c:pt>
                <c:pt idx="917">
                  <c:v>37.130000000000003</c:v>
                </c:pt>
                <c:pt idx="918">
                  <c:v>37.130000000000003</c:v>
                </c:pt>
                <c:pt idx="919">
                  <c:v>37.130000000000003</c:v>
                </c:pt>
                <c:pt idx="920">
                  <c:v>37.130000000000003</c:v>
                </c:pt>
                <c:pt idx="921">
                  <c:v>37.130000000000003</c:v>
                </c:pt>
                <c:pt idx="922">
                  <c:v>37.130000000000003</c:v>
                </c:pt>
                <c:pt idx="923">
                  <c:v>37.130000000000003</c:v>
                </c:pt>
                <c:pt idx="924">
                  <c:v>37.130000000000003</c:v>
                </c:pt>
                <c:pt idx="925">
                  <c:v>37.130000000000003</c:v>
                </c:pt>
                <c:pt idx="926">
                  <c:v>37.130000000000003</c:v>
                </c:pt>
                <c:pt idx="927">
                  <c:v>37.130000000000003</c:v>
                </c:pt>
                <c:pt idx="928">
                  <c:v>37.130000000000003</c:v>
                </c:pt>
                <c:pt idx="929">
                  <c:v>37.130000000000003</c:v>
                </c:pt>
                <c:pt idx="930">
                  <c:v>37.130000000000003</c:v>
                </c:pt>
                <c:pt idx="931">
                  <c:v>37.130000000000003</c:v>
                </c:pt>
                <c:pt idx="932">
                  <c:v>37.130000000000003</c:v>
                </c:pt>
                <c:pt idx="933">
                  <c:v>37.130000000000003</c:v>
                </c:pt>
                <c:pt idx="934">
                  <c:v>37.130000000000003</c:v>
                </c:pt>
                <c:pt idx="935">
                  <c:v>37.130000000000003</c:v>
                </c:pt>
                <c:pt idx="936">
                  <c:v>37.130000000000003</c:v>
                </c:pt>
                <c:pt idx="937">
                  <c:v>37.130000000000003</c:v>
                </c:pt>
                <c:pt idx="938">
                  <c:v>37.130000000000003</c:v>
                </c:pt>
                <c:pt idx="939">
                  <c:v>37.130000000000003</c:v>
                </c:pt>
                <c:pt idx="940">
                  <c:v>37.130000000000003</c:v>
                </c:pt>
                <c:pt idx="941">
                  <c:v>37.130000000000003</c:v>
                </c:pt>
                <c:pt idx="942">
                  <c:v>37.130000000000003</c:v>
                </c:pt>
                <c:pt idx="943">
                  <c:v>37.130000000000003</c:v>
                </c:pt>
                <c:pt idx="944">
                  <c:v>37.130000000000003</c:v>
                </c:pt>
                <c:pt idx="945">
                  <c:v>37.130000000000003</c:v>
                </c:pt>
                <c:pt idx="946">
                  <c:v>37.130000000000003</c:v>
                </c:pt>
                <c:pt idx="947">
                  <c:v>37.130000000000003</c:v>
                </c:pt>
                <c:pt idx="948">
                  <c:v>37.130000000000003</c:v>
                </c:pt>
                <c:pt idx="949">
                  <c:v>37.130000000000003</c:v>
                </c:pt>
                <c:pt idx="950">
                  <c:v>37.130000000000003</c:v>
                </c:pt>
                <c:pt idx="951">
                  <c:v>37.130000000000003</c:v>
                </c:pt>
                <c:pt idx="952">
                  <c:v>37.130000000000003</c:v>
                </c:pt>
                <c:pt idx="953">
                  <c:v>37.130000000000003</c:v>
                </c:pt>
                <c:pt idx="954">
                  <c:v>37.130000000000003</c:v>
                </c:pt>
                <c:pt idx="955">
                  <c:v>37.130000000000003</c:v>
                </c:pt>
                <c:pt idx="956">
                  <c:v>37.130000000000003</c:v>
                </c:pt>
                <c:pt idx="957">
                  <c:v>37.130000000000003</c:v>
                </c:pt>
                <c:pt idx="958">
                  <c:v>37.130000000000003</c:v>
                </c:pt>
                <c:pt idx="959">
                  <c:v>37.130000000000003</c:v>
                </c:pt>
                <c:pt idx="960">
                  <c:v>37.130000000000003</c:v>
                </c:pt>
                <c:pt idx="961">
                  <c:v>37.130000000000003</c:v>
                </c:pt>
                <c:pt idx="962">
                  <c:v>37.130000000000003</c:v>
                </c:pt>
                <c:pt idx="963">
                  <c:v>37.130000000000003</c:v>
                </c:pt>
                <c:pt idx="964">
                  <c:v>37.130000000000003</c:v>
                </c:pt>
                <c:pt idx="965">
                  <c:v>37.130000000000003</c:v>
                </c:pt>
                <c:pt idx="966">
                  <c:v>37.130000000000003</c:v>
                </c:pt>
                <c:pt idx="967">
                  <c:v>37.130000000000003</c:v>
                </c:pt>
                <c:pt idx="968">
                  <c:v>37.130000000000003</c:v>
                </c:pt>
                <c:pt idx="969">
                  <c:v>37.130000000000003</c:v>
                </c:pt>
                <c:pt idx="970">
                  <c:v>37.130000000000003</c:v>
                </c:pt>
                <c:pt idx="971">
                  <c:v>37.130000000000003</c:v>
                </c:pt>
                <c:pt idx="972">
                  <c:v>37.130000000000003</c:v>
                </c:pt>
                <c:pt idx="973">
                  <c:v>37.130000000000003</c:v>
                </c:pt>
                <c:pt idx="974">
                  <c:v>37.130000000000003</c:v>
                </c:pt>
                <c:pt idx="975">
                  <c:v>37.130000000000003</c:v>
                </c:pt>
                <c:pt idx="976">
                  <c:v>37.130000000000003</c:v>
                </c:pt>
                <c:pt idx="977">
                  <c:v>37.130000000000003</c:v>
                </c:pt>
                <c:pt idx="978">
                  <c:v>37.130000000000003</c:v>
                </c:pt>
                <c:pt idx="979">
                  <c:v>37.130000000000003</c:v>
                </c:pt>
                <c:pt idx="980">
                  <c:v>37.130000000000003</c:v>
                </c:pt>
                <c:pt idx="981">
                  <c:v>37.130000000000003</c:v>
                </c:pt>
                <c:pt idx="982">
                  <c:v>37.130000000000003</c:v>
                </c:pt>
                <c:pt idx="983">
                  <c:v>37.130000000000003</c:v>
                </c:pt>
                <c:pt idx="984">
                  <c:v>37.130000000000003</c:v>
                </c:pt>
                <c:pt idx="985">
                  <c:v>37.130000000000003</c:v>
                </c:pt>
                <c:pt idx="986">
                  <c:v>37.130000000000003</c:v>
                </c:pt>
                <c:pt idx="987">
                  <c:v>37.130000000000003</c:v>
                </c:pt>
                <c:pt idx="988">
                  <c:v>37.130000000000003</c:v>
                </c:pt>
                <c:pt idx="989">
                  <c:v>37.130000000000003</c:v>
                </c:pt>
                <c:pt idx="990">
                  <c:v>37.130000000000003</c:v>
                </c:pt>
                <c:pt idx="991">
                  <c:v>37.130000000000003</c:v>
                </c:pt>
                <c:pt idx="992">
                  <c:v>37.130000000000003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AC-479C-9366-A835149E3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'W206'!$W$3</c:f>
          <c:strCache>
            <c:ptCount val="1"/>
            <c:pt idx="0">
              <c:v>Wetland 206
Water level in ft msl daily (blue)
Water Level Lower Limit 37.64 ft msl (orange)
04/01/2025 - 06/30/2025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'W206'!$B$7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'W206'!$A$8:$A$1000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45772</c:v>
                </c:pt>
                <c:pt idx="75">
                  <c:v>45773</c:v>
                </c:pt>
                <c:pt idx="76">
                  <c:v>45773</c:v>
                </c:pt>
                <c:pt idx="77">
                  <c:v>45773</c:v>
                </c:pt>
                <c:pt idx="78">
                  <c:v>45774</c:v>
                </c:pt>
                <c:pt idx="79">
                  <c:v>45774</c:v>
                </c:pt>
                <c:pt idx="80">
                  <c:v>45774</c:v>
                </c:pt>
                <c:pt idx="81">
                  <c:v>45775</c:v>
                </c:pt>
                <c:pt idx="82">
                  <c:v>45775</c:v>
                </c:pt>
                <c:pt idx="83">
                  <c:v>45775</c:v>
                </c:pt>
                <c:pt idx="84">
                  <c:v>45776</c:v>
                </c:pt>
                <c:pt idx="85">
                  <c:v>45776</c:v>
                </c:pt>
                <c:pt idx="86">
                  <c:v>45776</c:v>
                </c:pt>
                <c:pt idx="87">
                  <c:v>45777</c:v>
                </c:pt>
                <c:pt idx="88">
                  <c:v>45777</c:v>
                </c:pt>
                <c:pt idx="89">
                  <c:v>45777</c:v>
                </c:pt>
                <c:pt idx="90">
                  <c:v>45778</c:v>
                </c:pt>
                <c:pt idx="91">
                  <c:v>45778</c:v>
                </c:pt>
                <c:pt idx="92">
                  <c:v>45778</c:v>
                </c:pt>
                <c:pt idx="93">
                  <c:v>45779</c:v>
                </c:pt>
                <c:pt idx="94">
                  <c:v>45779</c:v>
                </c:pt>
                <c:pt idx="95">
                  <c:v>45779</c:v>
                </c:pt>
                <c:pt idx="96">
                  <c:v>45780</c:v>
                </c:pt>
                <c:pt idx="97">
                  <c:v>45780</c:v>
                </c:pt>
                <c:pt idx="98">
                  <c:v>45780</c:v>
                </c:pt>
                <c:pt idx="99">
                  <c:v>45781</c:v>
                </c:pt>
                <c:pt idx="100">
                  <c:v>45781</c:v>
                </c:pt>
                <c:pt idx="101">
                  <c:v>45781</c:v>
                </c:pt>
                <c:pt idx="102">
                  <c:v>45782</c:v>
                </c:pt>
                <c:pt idx="103">
                  <c:v>45782</c:v>
                </c:pt>
                <c:pt idx="104">
                  <c:v>45782</c:v>
                </c:pt>
                <c:pt idx="105">
                  <c:v>45783</c:v>
                </c:pt>
                <c:pt idx="106">
                  <c:v>45783</c:v>
                </c:pt>
                <c:pt idx="107">
                  <c:v>45783</c:v>
                </c:pt>
                <c:pt idx="108">
                  <c:v>45784</c:v>
                </c:pt>
                <c:pt idx="109">
                  <c:v>45784</c:v>
                </c:pt>
                <c:pt idx="110">
                  <c:v>45784</c:v>
                </c:pt>
                <c:pt idx="111">
                  <c:v>45785</c:v>
                </c:pt>
                <c:pt idx="112">
                  <c:v>45785</c:v>
                </c:pt>
                <c:pt idx="113">
                  <c:v>45785</c:v>
                </c:pt>
                <c:pt idx="114">
                  <c:v>45786</c:v>
                </c:pt>
                <c:pt idx="115">
                  <c:v>45786</c:v>
                </c:pt>
                <c:pt idx="116">
                  <c:v>45786</c:v>
                </c:pt>
                <c:pt idx="117">
                  <c:v>45787</c:v>
                </c:pt>
                <c:pt idx="118">
                  <c:v>45787</c:v>
                </c:pt>
                <c:pt idx="119">
                  <c:v>45787</c:v>
                </c:pt>
                <c:pt idx="120">
                  <c:v>45788</c:v>
                </c:pt>
                <c:pt idx="121">
                  <c:v>45788</c:v>
                </c:pt>
                <c:pt idx="122">
                  <c:v>45788</c:v>
                </c:pt>
                <c:pt idx="123">
                  <c:v>45789</c:v>
                </c:pt>
                <c:pt idx="124">
                  <c:v>45789</c:v>
                </c:pt>
                <c:pt idx="125">
                  <c:v>45789</c:v>
                </c:pt>
                <c:pt idx="126">
                  <c:v>45790</c:v>
                </c:pt>
                <c:pt idx="127">
                  <c:v>45790</c:v>
                </c:pt>
                <c:pt idx="128">
                  <c:v>45790</c:v>
                </c:pt>
                <c:pt idx="129">
                  <c:v>45791</c:v>
                </c:pt>
                <c:pt idx="130">
                  <c:v>45791</c:v>
                </c:pt>
                <c:pt idx="131">
                  <c:v>45791</c:v>
                </c:pt>
                <c:pt idx="132">
                  <c:v>45792</c:v>
                </c:pt>
                <c:pt idx="133">
                  <c:v>45792</c:v>
                </c:pt>
                <c:pt idx="134">
                  <c:v>45792</c:v>
                </c:pt>
                <c:pt idx="135">
                  <c:v>45793</c:v>
                </c:pt>
                <c:pt idx="136">
                  <c:v>45793</c:v>
                </c:pt>
                <c:pt idx="137">
                  <c:v>45793</c:v>
                </c:pt>
                <c:pt idx="138">
                  <c:v>45794</c:v>
                </c:pt>
                <c:pt idx="139">
                  <c:v>45794</c:v>
                </c:pt>
                <c:pt idx="140">
                  <c:v>45794</c:v>
                </c:pt>
                <c:pt idx="141">
                  <c:v>45795</c:v>
                </c:pt>
                <c:pt idx="142">
                  <c:v>45795</c:v>
                </c:pt>
                <c:pt idx="143">
                  <c:v>45795</c:v>
                </c:pt>
                <c:pt idx="144">
                  <c:v>45796</c:v>
                </c:pt>
                <c:pt idx="145">
                  <c:v>45796</c:v>
                </c:pt>
                <c:pt idx="146">
                  <c:v>45796</c:v>
                </c:pt>
                <c:pt idx="147">
                  <c:v>45797</c:v>
                </c:pt>
                <c:pt idx="148">
                  <c:v>45797</c:v>
                </c:pt>
                <c:pt idx="149">
                  <c:v>45797</c:v>
                </c:pt>
                <c:pt idx="150">
                  <c:v>45798</c:v>
                </c:pt>
                <c:pt idx="151">
                  <c:v>45798</c:v>
                </c:pt>
                <c:pt idx="152">
                  <c:v>45798</c:v>
                </c:pt>
                <c:pt idx="153">
                  <c:v>45799</c:v>
                </c:pt>
                <c:pt idx="154">
                  <c:v>45799</c:v>
                </c:pt>
                <c:pt idx="155">
                  <c:v>45799</c:v>
                </c:pt>
                <c:pt idx="156">
                  <c:v>45800</c:v>
                </c:pt>
                <c:pt idx="157">
                  <c:v>45800</c:v>
                </c:pt>
                <c:pt idx="158">
                  <c:v>45800</c:v>
                </c:pt>
                <c:pt idx="159">
                  <c:v>45801</c:v>
                </c:pt>
                <c:pt idx="160">
                  <c:v>45801</c:v>
                </c:pt>
                <c:pt idx="161">
                  <c:v>45801</c:v>
                </c:pt>
                <c:pt idx="162">
                  <c:v>45802</c:v>
                </c:pt>
                <c:pt idx="163">
                  <c:v>45802</c:v>
                </c:pt>
                <c:pt idx="164">
                  <c:v>45802</c:v>
                </c:pt>
                <c:pt idx="165">
                  <c:v>45803</c:v>
                </c:pt>
                <c:pt idx="166">
                  <c:v>45803</c:v>
                </c:pt>
                <c:pt idx="167">
                  <c:v>45803</c:v>
                </c:pt>
                <c:pt idx="168">
                  <c:v>45804</c:v>
                </c:pt>
                <c:pt idx="169">
                  <c:v>45804</c:v>
                </c:pt>
                <c:pt idx="170">
                  <c:v>45804</c:v>
                </c:pt>
                <c:pt idx="171">
                  <c:v>45805</c:v>
                </c:pt>
                <c:pt idx="172">
                  <c:v>45805</c:v>
                </c:pt>
                <c:pt idx="173">
                  <c:v>45805</c:v>
                </c:pt>
                <c:pt idx="174">
                  <c:v>45806</c:v>
                </c:pt>
                <c:pt idx="175">
                  <c:v>45806</c:v>
                </c:pt>
                <c:pt idx="176">
                  <c:v>45806</c:v>
                </c:pt>
                <c:pt idx="177">
                  <c:v>45807</c:v>
                </c:pt>
                <c:pt idx="178">
                  <c:v>45807</c:v>
                </c:pt>
                <c:pt idx="179">
                  <c:v>45807</c:v>
                </c:pt>
                <c:pt idx="180">
                  <c:v>45808</c:v>
                </c:pt>
                <c:pt idx="181">
                  <c:v>45808</c:v>
                </c:pt>
                <c:pt idx="182">
                  <c:v>45808</c:v>
                </c:pt>
                <c:pt idx="183">
                  <c:v>45809</c:v>
                </c:pt>
                <c:pt idx="184">
                  <c:v>45809</c:v>
                </c:pt>
                <c:pt idx="185">
                  <c:v>45809</c:v>
                </c:pt>
                <c:pt idx="186">
                  <c:v>45810</c:v>
                </c:pt>
                <c:pt idx="187">
                  <c:v>45810</c:v>
                </c:pt>
                <c:pt idx="188">
                  <c:v>45810</c:v>
                </c:pt>
                <c:pt idx="189">
                  <c:v>45811</c:v>
                </c:pt>
                <c:pt idx="190">
                  <c:v>45811</c:v>
                </c:pt>
                <c:pt idx="191">
                  <c:v>45811</c:v>
                </c:pt>
                <c:pt idx="192">
                  <c:v>45812</c:v>
                </c:pt>
                <c:pt idx="193">
                  <c:v>45812</c:v>
                </c:pt>
                <c:pt idx="194">
                  <c:v>45812</c:v>
                </c:pt>
                <c:pt idx="195">
                  <c:v>45813</c:v>
                </c:pt>
                <c:pt idx="196">
                  <c:v>45813</c:v>
                </c:pt>
                <c:pt idx="197">
                  <c:v>45813</c:v>
                </c:pt>
                <c:pt idx="198">
                  <c:v>45814</c:v>
                </c:pt>
                <c:pt idx="199">
                  <c:v>45814</c:v>
                </c:pt>
                <c:pt idx="200">
                  <c:v>45814</c:v>
                </c:pt>
                <c:pt idx="201">
                  <c:v>45815</c:v>
                </c:pt>
                <c:pt idx="202">
                  <c:v>45815</c:v>
                </c:pt>
                <c:pt idx="203">
                  <c:v>45815</c:v>
                </c:pt>
                <c:pt idx="204">
                  <c:v>45815</c:v>
                </c:pt>
                <c:pt idx="205">
                  <c:v>45816</c:v>
                </c:pt>
                <c:pt idx="206">
                  <c:v>45816</c:v>
                </c:pt>
                <c:pt idx="207">
                  <c:v>45816</c:v>
                </c:pt>
                <c:pt idx="208">
                  <c:v>45817</c:v>
                </c:pt>
                <c:pt idx="209">
                  <c:v>45817</c:v>
                </c:pt>
                <c:pt idx="210">
                  <c:v>45817</c:v>
                </c:pt>
                <c:pt idx="211">
                  <c:v>45818</c:v>
                </c:pt>
                <c:pt idx="212">
                  <c:v>45818</c:v>
                </c:pt>
                <c:pt idx="213">
                  <c:v>45818</c:v>
                </c:pt>
                <c:pt idx="214">
                  <c:v>45819</c:v>
                </c:pt>
                <c:pt idx="215">
                  <c:v>45819</c:v>
                </c:pt>
                <c:pt idx="216">
                  <c:v>45819</c:v>
                </c:pt>
                <c:pt idx="217">
                  <c:v>45820</c:v>
                </c:pt>
                <c:pt idx="218">
                  <c:v>45820</c:v>
                </c:pt>
                <c:pt idx="219">
                  <c:v>45820</c:v>
                </c:pt>
                <c:pt idx="220">
                  <c:v>45821</c:v>
                </c:pt>
                <c:pt idx="221">
                  <c:v>45821</c:v>
                </c:pt>
                <c:pt idx="222">
                  <c:v>45821</c:v>
                </c:pt>
                <c:pt idx="223">
                  <c:v>45822</c:v>
                </c:pt>
                <c:pt idx="224">
                  <c:v>45822</c:v>
                </c:pt>
                <c:pt idx="225">
                  <c:v>45822</c:v>
                </c:pt>
                <c:pt idx="226">
                  <c:v>45823</c:v>
                </c:pt>
                <c:pt idx="227">
                  <c:v>45823</c:v>
                </c:pt>
                <c:pt idx="228">
                  <c:v>45823</c:v>
                </c:pt>
                <c:pt idx="229">
                  <c:v>45824</c:v>
                </c:pt>
                <c:pt idx="230">
                  <c:v>45824</c:v>
                </c:pt>
                <c:pt idx="231">
                  <c:v>45824</c:v>
                </c:pt>
                <c:pt idx="232">
                  <c:v>45825</c:v>
                </c:pt>
                <c:pt idx="233">
                  <c:v>45825</c:v>
                </c:pt>
                <c:pt idx="234">
                  <c:v>45825</c:v>
                </c:pt>
                <c:pt idx="235">
                  <c:v>45826</c:v>
                </c:pt>
                <c:pt idx="236">
                  <c:v>45826</c:v>
                </c:pt>
                <c:pt idx="237">
                  <c:v>45826</c:v>
                </c:pt>
                <c:pt idx="238">
                  <c:v>45827</c:v>
                </c:pt>
                <c:pt idx="239">
                  <c:v>45827</c:v>
                </c:pt>
                <c:pt idx="240">
                  <c:v>45827</c:v>
                </c:pt>
                <c:pt idx="241">
                  <c:v>45828</c:v>
                </c:pt>
                <c:pt idx="242">
                  <c:v>45828</c:v>
                </c:pt>
                <c:pt idx="243">
                  <c:v>45828</c:v>
                </c:pt>
                <c:pt idx="244">
                  <c:v>45829</c:v>
                </c:pt>
                <c:pt idx="245">
                  <c:v>45829</c:v>
                </c:pt>
                <c:pt idx="246">
                  <c:v>45829</c:v>
                </c:pt>
                <c:pt idx="247">
                  <c:v>45830</c:v>
                </c:pt>
                <c:pt idx="248">
                  <c:v>45830</c:v>
                </c:pt>
                <c:pt idx="249">
                  <c:v>45830</c:v>
                </c:pt>
                <c:pt idx="250">
                  <c:v>45831</c:v>
                </c:pt>
                <c:pt idx="251">
                  <c:v>45831</c:v>
                </c:pt>
                <c:pt idx="252">
                  <c:v>45831</c:v>
                </c:pt>
                <c:pt idx="253">
                  <c:v>45832</c:v>
                </c:pt>
                <c:pt idx="254">
                  <c:v>45832</c:v>
                </c:pt>
                <c:pt idx="255">
                  <c:v>45832</c:v>
                </c:pt>
                <c:pt idx="256">
                  <c:v>45833</c:v>
                </c:pt>
                <c:pt idx="257">
                  <c:v>45833</c:v>
                </c:pt>
                <c:pt idx="258">
                  <c:v>45833</c:v>
                </c:pt>
                <c:pt idx="259">
                  <c:v>45834</c:v>
                </c:pt>
                <c:pt idx="260">
                  <c:v>45834</c:v>
                </c:pt>
                <c:pt idx="261">
                  <c:v>45834</c:v>
                </c:pt>
                <c:pt idx="262">
                  <c:v>45835</c:v>
                </c:pt>
                <c:pt idx="263">
                  <c:v>45835</c:v>
                </c:pt>
                <c:pt idx="264">
                  <c:v>45835</c:v>
                </c:pt>
                <c:pt idx="265">
                  <c:v>45836</c:v>
                </c:pt>
                <c:pt idx="266">
                  <c:v>45836</c:v>
                </c:pt>
                <c:pt idx="267">
                  <c:v>45836</c:v>
                </c:pt>
                <c:pt idx="268">
                  <c:v>45837</c:v>
                </c:pt>
                <c:pt idx="269">
                  <c:v>45837</c:v>
                </c:pt>
                <c:pt idx="270">
                  <c:v>45837</c:v>
                </c:pt>
                <c:pt idx="271">
                  <c:v>45838</c:v>
                </c:pt>
                <c:pt idx="272">
                  <c:v>45838</c:v>
                </c:pt>
                <c:pt idx="273">
                  <c:v>45838</c:v>
                </c:pt>
              </c:numCache>
            </c:numRef>
          </c:cat>
          <c:val>
            <c:numRef>
              <c:f>'W206'!$B$8:$B$1000</c:f>
              <c:numCache>
                <c:formatCode>General</c:formatCode>
                <c:ptCount val="993"/>
                <c:pt idx="1">
                  <c:v>36.335315704200298</c:v>
                </c:pt>
                <c:pt idx="2">
                  <c:v>36.333827972266697</c:v>
                </c:pt>
                <c:pt idx="3">
                  <c:v>36.334949493262798</c:v>
                </c:pt>
                <c:pt idx="4">
                  <c:v>36.335990905616299</c:v>
                </c:pt>
                <c:pt idx="5">
                  <c:v>36.3333282469249</c:v>
                </c:pt>
                <c:pt idx="6">
                  <c:v>36.334560394141697</c:v>
                </c:pt>
                <c:pt idx="7">
                  <c:v>36.333850860450298</c:v>
                </c:pt>
                <c:pt idx="8">
                  <c:v>36.331542968604602</c:v>
                </c:pt>
                <c:pt idx="9">
                  <c:v>36.334705352637798</c:v>
                </c:pt>
                <c:pt idx="10">
                  <c:v>36.334686279151498</c:v>
                </c:pt>
                <c:pt idx="11">
                  <c:v>36.333106994483501</c:v>
                </c:pt>
                <c:pt idx="12">
                  <c:v>36.332450866553799</c:v>
                </c:pt>
                <c:pt idx="13">
                  <c:v>36.333541869971803</c:v>
                </c:pt>
                <c:pt idx="14">
                  <c:v>36.331729888770603</c:v>
                </c:pt>
                <c:pt idx="15">
                  <c:v>36.331432342383899</c:v>
                </c:pt>
                <c:pt idx="16">
                  <c:v>36.335411071632002</c:v>
                </c:pt>
                <c:pt idx="17">
                  <c:v>36.332923889014801</c:v>
                </c:pt>
                <c:pt idx="18">
                  <c:v>36.333160400245298</c:v>
                </c:pt>
                <c:pt idx="19">
                  <c:v>36.333808898780397</c:v>
                </c:pt>
                <c:pt idx="20">
                  <c:v>36.331874847266697</c:v>
                </c:pt>
                <c:pt idx="21">
                  <c:v>36.332675933692499</c:v>
                </c:pt>
                <c:pt idx="22">
                  <c:v>36.334602355811697</c:v>
                </c:pt>
                <c:pt idx="23">
                  <c:v>36.333568572852698</c:v>
                </c:pt>
                <c:pt idx="24">
                  <c:v>36.333099365088998</c:v>
                </c:pt>
                <c:pt idx="25">
                  <c:v>36.336223602149502</c:v>
                </c:pt>
                <c:pt idx="26">
                  <c:v>36.3341636656261</c:v>
                </c:pt>
                <c:pt idx="27">
                  <c:v>36.3357696531749</c:v>
                </c:pt>
                <c:pt idx="28">
                  <c:v>36.335170745704197</c:v>
                </c:pt>
                <c:pt idx="29">
                  <c:v>36.332752227637798</c:v>
                </c:pt>
                <c:pt idx="30">
                  <c:v>36.331920623633899</c:v>
                </c:pt>
                <c:pt idx="31">
                  <c:v>36.332344055030397</c:v>
                </c:pt>
                <c:pt idx="32">
                  <c:v>36.333293914649502</c:v>
                </c:pt>
                <c:pt idx="33">
                  <c:v>36.332645416114403</c:v>
                </c:pt>
                <c:pt idx="34">
                  <c:v>36.333545684669097</c:v>
                </c:pt>
                <c:pt idx="35">
                  <c:v>36.331577300879999</c:v>
                </c:pt>
                <c:pt idx="36">
                  <c:v>36.3324737547374</c:v>
                </c:pt>
                <c:pt idx="37">
                  <c:v>36.336505889747201</c:v>
                </c:pt>
                <c:pt idx="38">
                  <c:v>36.330986022803899</c:v>
                </c:pt>
                <c:pt idx="39">
                  <c:v>36.331821441504999</c:v>
                </c:pt>
                <c:pt idx="40">
                  <c:v>36.333911895606597</c:v>
                </c:pt>
                <c:pt idx="41">
                  <c:v>36.330524444434701</c:v>
                </c:pt>
                <c:pt idx="42">
                  <c:v>36.330219268653501</c:v>
                </c:pt>
                <c:pt idx="43">
                  <c:v>36.331218719337102</c:v>
                </c:pt>
                <c:pt idx="44">
                  <c:v>36.329326629493302</c:v>
                </c:pt>
                <c:pt idx="45">
                  <c:v>36.331485748145603</c:v>
                </c:pt>
                <c:pt idx="46">
                  <c:v>36.334129333350702</c:v>
                </c:pt>
                <c:pt idx="47">
                  <c:v>36.330974578712102</c:v>
                </c:pt>
                <c:pt idx="48">
                  <c:v>36.331378936622201</c:v>
                </c:pt>
                <c:pt idx="49">
                  <c:v>36.333900451514801</c:v>
                </c:pt>
                <c:pt idx="50">
                  <c:v>36.329566955421001</c:v>
                </c:pt>
                <c:pt idx="51">
                  <c:v>36.331035613868302</c:v>
                </c:pt>
                <c:pt idx="52">
                  <c:v>36.332366943213998</c:v>
                </c:pt>
                <c:pt idx="53">
                  <c:v>36.3296661375499</c:v>
                </c:pt>
                <c:pt idx="54">
                  <c:v>36.329326629493302</c:v>
                </c:pt>
                <c:pt idx="55">
                  <c:v>36.3305816648937</c:v>
                </c:pt>
                <c:pt idx="56">
                  <c:v>36.328144073341001</c:v>
                </c:pt>
                <c:pt idx="57">
                  <c:v>36.327987670753103</c:v>
                </c:pt>
                <c:pt idx="58">
                  <c:v>36.3289146421886</c:v>
                </c:pt>
                <c:pt idx="59">
                  <c:v>36.3277549742199</c:v>
                </c:pt>
                <c:pt idx="60">
                  <c:v>36.328037261817499</c:v>
                </c:pt>
                <c:pt idx="61">
                  <c:v>36.331142425391697</c:v>
                </c:pt>
                <c:pt idx="62">
                  <c:v>36.327709197852698</c:v>
                </c:pt>
                <c:pt idx="63">
                  <c:v>36.327011108253103</c:v>
                </c:pt>
                <c:pt idx="64">
                  <c:v>36.330059051368302</c:v>
                </c:pt>
                <c:pt idx="65">
                  <c:v>36.327552795264801</c:v>
                </c:pt>
                <c:pt idx="66">
                  <c:v>36.326328277442499</c:v>
                </c:pt>
                <c:pt idx="67">
                  <c:v>36.327365875098799</c:v>
                </c:pt>
                <c:pt idx="68">
                  <c:v>36.326110839698401</c:v>
                </c:pt>
                <c:pt idx="69">
                  <c:v>36.326984405372201</c:v>
                </c:pt>
                <c:pt idx="70">
                  <c:v>36.3289947508312</c:v>
                </c:pt>
                <c:pt idx="71">
                  <c:v>36.327136993262897</c:v>
                </c:pt>
                <c:pt idx="72">
                  <c:v>36.328186035010901</c:v>
                </c:pt>
                <c:pt idx="73">
                  <c:v>36.3276519773937</c:v>
                </c:pt>
                <c:pt idx="74">
                  <c:v>36.325279235694502</c:v>
                </c:pt>
                <c:pt idx="75">
                  <c:v>36.326522827003103</c:v>
                </c:pt>
                <c:pt idx="76">
                  <c:v>36.3286285398937</c:v>
                </c:pt>
                <c:pt idx="77">
                  <c:v>36.325405120704303</c:v>
                </c:pt>
                <c:pt idx="78">
                  <c:v>36.326843261573401</c:v>
                </c:pt>
                <c:pt idx="79">
                  <c:v>36.327007293555802</c:v>
                </c:pt>
                <c:pt idx="80">
                  <c:v>36.324962615821498</c:v>
                </c:pt>
                <c:pt idx="81">
                  <c:v>36.3256187437511</c:v>
                </c:pt>
                <c:pt idx="82">
                  <c:v>36.3280601500011</c:v>
                </c:pt>
                <c:pt idx="83">
                  <c:v>36.326313018653501</c:v>
                </c:pt>
                <c:pt idx="84">
                  <c:v>36.324798583838998</c:v>
                </c:pt>
                <c:pt idx="85">
                  <c:v>36.3261489866711</c:v>
                </c:pt>
                <c:pt idx="86">
                  <c:v>36.3246002195812</c:v>
                </c:pt>
                <c:pt idx="87">
                  <c:v>36.324401855323401</c:v>
                </c:pt>
                <c:pt idx="88">
                  <c:v>36.325054168555802</c:v>
                </c:pt>
                <c:pt idx="89">
                  <c:v>36.3234825132824</c:v>
                </c:pt>
                <c:pt idx="90">
                  <c:v>36.324268340919097</c:v>
                </c:pt>
                <c:pt idx="91">
                  <c:v>36.324211120460099</c:v>
                </c:pt>
                <c:pt idx="92">
                  <c:v>36.321277618262897</c:v>
                </c:pt>
                <c:pt idx="93">
                  <c:v>36.3217926023937</c:v>
                </c:pt>
                <c:pt idx="94">
                  <c:v>36.323287963721803</c:v>
                </c:pt>
                <c:pt idx="95">
                  <c:v>36.321098327491399</c:v>
                </c:pt>
                <c:pt idx="96">
                  <c:v>36.321594238135901</c:v>
                </c:pt>
                <c:pt idx="97">
                  <c:v>36.320964813087102</c:v>
                </c:pt>
                <c:pt idx="98">
                  <c:v>36.320503234717997</c:v>
                </c:pt>
                <c:pt idx="99">
                  <c:v>36.321586608741399</c:v>
                </c:pt>
                <c:pt idx="100">
                  <c:v>36.321506500098799</c:v>
                </c:pt>
                <c:pt idx="101">
                  <c:v>36.320465087745298</c:v>
                </c:pt>
                <c:pt idx="102">
                  <c:v>36.3200035093762</c:v>
                </c:pt>
                <c:pt idx="103">
                  <c:v>36.319656371924999</c:v>
                </c:pt>
                <c:pt idx="104">
                  <c:v>36.3206939695812</c:v>
                </c:pt>
                <c:pt idx="105">
                  <c:v>36.3193321226574</c:v>
                </c:pt>
                <c:pt idx="106">
                  <c:v>36.320968627784403</c:v>
                </c:pt>
                <c:pt idx="107">
                  <c:v>36.320156097266803</c:v>
                </c:pt>
                <c:pt idx="108">
                  <c:v>36.3186187742687</c:v>
                </c:pt>
                <c:pt idx="109">
                  <c:v>36.319160461280497</c:v>
                </c:pt>
                <c:pt idx="110">
                  <c:v>36.318405151221903</c:v>
                </c:pt>
                <c:pt idx="111">
                  <c:v>36.318309783790198</c:v>
                </c:pt>
                <c:pt idx="112">
                  <c:v>36.318916320655497</c:v>
                </c:pt>
                <c:pt idx="113">
                  <c:v>36.318531036231597</c:v>
                </c:pt>
                <c:pt idx="114">
                  <c:v>36.317249297950397</c:v>
                </c:pt>
                <c:pt idx="115">
                  <c:v>36.319736480567599</c:v>
                </c:pt>
                <c:pt idx="116">
                  <c:v>36.316928863380099</c:v>
                </c:pt>
                <c:pt idx="117">
                  <c:v>36.3160171507336</c:v>
                </c:pt>
                <c:pt idx="118">
                  <c:v>36.316841125342997</c:v>
                </c:pt>
                <c:pt idx="119">
                  <c:v>36.316234588477698</c:v>
                </c:pt>
                <c:pt idx="120">
                  <c:v>36.317306518409403</c:v>
                </c:pt>
                <c:pt idx="121">
                  <c:v>36.318119048927002</c:v>
                </c:pt>
                <c:pt idx="122">
                  <c:v>36.315689086768799</c:v>
                </c:pt>
                <c:pt idx="123">
                  <c:v>36.315952300880099</c:v>
                </c:pt>
                <c:pt idx="124">
                  <c:v>36.316150665137897</c:v>
                </c:pt>
                <c:pt idx="125">
                  <c:v>36.316329955909403</c:v>
                </c:pt>
                <c:pt idx="126">
                  <c:v>36.317398071143799</c:v>
                </c:pt>
                <c:pt idx="127">
                  <c:v>36.315029144141803</c:v>
                </c:pt>
                <c:pt idx="128">
                  <c:v>36.314769744727698</c:v>
                </c:pt>
                <c:pt idx="129">
                  <c:v>36.314701080177002</c:v>
                </c:pt>
                <c:pt idx="130">
                  <c:v>36.314723968360603</c:v>
                </c:pt>
                <c:pt idx="131">
                  <c:v>36.314563751075397</c:v>
                </c:pt>
                <c:pt idx="132">
                  <c:v>36.314994811866399</c:v>
                </c:pt>
                <c:pt idx="133">
                  <c:v>36.315216064307798</c:v>
                </c:pt>
                <c:pt idx="134">
                  <c:v>36.312950134132002</c:v>
                </c:pt>
                <c:pt idx="135">
                  <c:v>36.314342498633998</c:v>
                </c:pt>
                <c:pt idx="136">
                  <c:v>36.314411163184801</c:v>
                </c:pt>
                <c:pt idx="137">
                  <c:v>36.312450408790298</c:v>
                </c:pt>
                <c:pt idx="138">
                  <c:v>36.312553405616399</c:v>
                </c:pt>
                <c:pt idx="139">
                  <c:v>36.3132286070324</c:v>
                </c:pt>
                <c:pt idx="140">
                  <c:v>36.312664031837102</c:v>
                </c:pt>
                <c:pt idx="141">
                  <c:v>36.312347411964097</c:v>
                </c:pt>
                <c:pt idx="142">
                  <c:v>36.312698364112499</c:v>
                </c:pt>
                <c:pt idx="143">
                  <c:v>36.312427520606697</c:v>
                </c:pt>
                <c:pt idx="144">
                  <c:v>36.311508178565603</c:v>
                </c:pt>
                <c:pt idx="145">
                  <c:v>36.312633514258998</c:v>
                </c:pt>
                <c:pt idx="146">
                  <c:v>36.310916900489502</c:v>
                </c:pt>
                <c:pt idx="147">
                  <c:v>36.311851501319602</c:v>
                </c:pt>
                <c:pt idx="148">
                  <c:v>36.311870574805901</c:v>
                </c:pt>
                <c:pt idx="149">
                  <c:v>36.309612274024602</c:v>
                </c:pt>
                <c:pt idx="150">
                  <c:v>36.308822631690703</c:v>
                </c:pt>
                <c:pt idx="151">
                  <c:v>36.310962676856697</c:v>
                </c:pt>
                <c:pt idx="152">
                  <c:v>36.308418273780497</c:v>
                </c:pt>
                <c:pt idx="153">
                  <c:v>36.3079605101086</c:v>
                </c:pt>
                <c:pt idx="154">
                  <c:v>36.309558868262897</c:v>
                </c:pt>
                <c:pt idx="155">
                  <c:v>36.308044433448501</c:v>
                </c:pt>
                <c:pt idx="156">
                  <c:v>36.307357787940703</c:v>
                </c:pt>
                <c:pt idx="157">
                  <c:v>36.307998657081299</c:v>
                </c:pt>
                <c:pt idx="158">
                  <c:v>36.307395934913302</c:v>
                </c:pt>
                <c:pt idx="159">
                  <c:v>36.307041168067599</c:v>
                </c:pt>
                <c:pt idx="160">
                  <c:v>36.3074722288586</c:v>
                </c:pt>
                <c:pt idx="161">
                  <c:v>36.305313110206299</c:v>
                </c:pt>
                <c:pt idx="162">
                  <c:v>36.305576324317599</c:v>
                </c:pt>
                <c:pt idx="163">
                  <c:v>36.304748535011001</c:v>
                </c:pt>
                <c:pt idx="164">
                  <c:v>36.304393768165298</c:v>
                </c:pt>
                <c:pt idx="165">
                  <c:v>36.304794311378203</c:v>
                </c:pt>
                <c:pt idx="166">
                  <c:v>36.303787231300099</c:v>
                </c:pt>
                <c:pt idx="167">
                  <c:v>36.303863525245397</c:v>
                </c:pt>
                <c:pt idx="168">
                  <c:v>36.304061889503203</c:v>
                </c:pt>
                <c:pt idx="169">
                  <c:v>36.303329467628203</c:v>
                </c:pt>
                <c:pt idx="170">
                  <c:v>36.303234100196498</c:v>
                </c:pt>
                <c:pt idx="171">
                  <c:v>36.303009033057897</c:v>
                </c:pt>
                <c:pt idx="172">
                  <c:v>36.304290771339097</c:v>
                </c:pt>
                <c:pt idx="173">
                  <c:v>36.301773071143799</c:v>
                </c:pt>
                <c:pt idx="174">
                  <c:v>36.300540923927002</c:v>
                </c:pt>
                <c:pt idx="175">
                  <c:v>36.3015327452161</c:v>
                </c:pt>
                <c:pt idx="176">
                  <c:v>36.300403594825497</c:v>
                </c:pt>
                <c:pt idx="177">
                  <c:v>36.300407409522698</c:v>
                </c:pt>
                <c:pt idx="178">
                  <c:v>36.300083160255099</c:v>
                </c:pt>
                <c:pt idx="179">
                  <c:v>36.300846099708302</c:v>
                </c:pt>
                <c:pt idx="180">
                  <c:v>36.298797607276597</c:v>
                </c:pt>
                <c:pt idx="181">
                  <c:v>36.300441741798103</c:v>
                </c:pt>
                <c:pt idx="182">
                  <c:v>36.297966003272698</c:v>
                </c:pt>
                <c:pt idx="183">
                  <c:v>36.299190521094999</c:v>
                </c:pt>
                <c:pt idx="184">
                  <c:v>36.299438476417301</c:v>
                </c:pt>
                <c:pt idx="185">
                  <c:v>36.297893524024701</c:v>
                </c:pt>
                <c:pt idx="186">
                  <c:v>36.297206878516903</c:v>
                </c:pt>
                <c:pt idx="187">
                  <c:v>36.298995971534403</c:v>
                </c:pt>
                <c:pt idx="188">
                  <c:v>36.296977996680901</c:v>
                </c:pt>
                <c:pt idx="189">
                  <c:v>36.295616149757102</c:v>
                </c:pt>
                <c:pt idx="190">
                  <c:v>36.296489715430901</c:v>
                </c:pt>
                <c:pt idx="191">
                  <c:v>36.2953872679212</c:v>
                </c:pt>
                <c:pt idx="192">
                  <c:v>36.294090270850901</c:v>
                </c:pt>
                <c:pt idx="193">
                  <c:v>36.2934341429212</c:v>
                </c:pt>
                <c:pt idx="194">
                  <c:v>36.293205261085298</c:v>
                </c:pt>
                <c:pt idx="195">
                  <c:v>36.293632507178998</c:v>
                </c:pt>
                <c:pt idx="196">
                  <c:v>36.293174743507102</c:v>
                </c:pt>
                <c:pt idx="197">
                  <c:v>36.293430328223899</c:v>
                </c:pt>
                <c:pt idx="198">
                  <c:v>36.290672302100901</c:v>
                </c:pt>
                <c:pt idx="199">
                  <c:v>36.291213989112599</c:v>
                </c:pt>
                <c:pt idx="200">
                  <c:v>36.290756225440703</c:v>
                </c:pt>
                <c:pt idx="201">
                  <c:v>36.289413452003203</c:v>
                </c:pt>
                <c:pt idx="202">
                  <c:v>36.290428161475901</c:v>
                </c:pt>
                <c:pt idx="203">
                  <c:v>36.2878189085462</c:v>
                </c:pt>
                <c:pt idx="204">
                  <c:v>36.2884712217786</c:v>
                </c:pt>
                <c:pt idx="205">
                  <c:v>36.287136077735703</c:v>
                </c:pt>
                <c:pt idx="206">
                  <c:v>36.287708282325497</c:v>
                </c:pt>
                <c:pt idx="207">
                  <c:v>36.286808013770802</c:v>
                </c:pt>
                <c:pt idx="208">
                  <c:v>36.287338256690703</c:v>
                </c:pt>
                <c:pt idx="209">
                  <c:v>36.287513732764999</c:v>
                </c:pt>
                <c:pt idx="210">
                  <c:v>36.2844009397962</c:v>
                </c:pt>
                <c:pt idx="211">
                  <c:v>36.284828185889999</c:v>
                </c:pt>
                <c:pt idx="212">
                  <c:v>36.285331725928998</c:v>
                </c:pt>
                <c:pt idx="213">
                  <c:v>36.285366058204403</c:v>
                </c:pt>
                <c:pt idx="214">
                  <c:v>36.285648345802102</c:v>
                </c:pt>
                <c:pt idx="215">
                  <c:v>36.285667419288401</c:v>
                </c:pt>
                <c:pt idx="216">
                  <c:v>36.284603118751299</c:v>
                </c:pt>
                <c:pt idx="217">
                  <c:v>36.284793853614602</c:v>
                </c:pt>
                <c:pt idx="218">
                  <c:v>36.2848892210462</c:v>
                </c:pt>
                <c:pt idx="219">
                  <c:v>36.2831611631849</c:v>
                </c:pt>
                <c:pt idx="220">
                  <c:v>36.282821655128302</c:v>
                </c:pt>
                <c:pt idx="221">
                  <c:v>36.283241271827499</c:v>
                </c:pt>
                <c:pt idx="222">
                  <c:v>36.282833099220099</c:v>
                </c:pt>
                <c:pt idx="223">
                  <c:v>36.281829833839197</c:v>
                </c:pt>
                <c:pt idx="224">
                  <c:v>36.282379150245497</c:v>
                </c:pt>
                <c:pt idx="225">
                  <c:v>36.280429839942698</c:v>
                </c:pt>
                <c:pt idx="226">
                  <c:v>36.281627654884097</c:v>
                </c:pt>
                <c:pt idx="227">
                  <c:v>36.2824897764662</c:v>
                </c:pt>
                <c:pt idx="228">
                  <c:v>36.2808227537611</c:v>
                </c:pt>
                <c:pt idx="229">
                  <c:v>36.281600952003302</c:v>
                </c:pt>
                <c:pt idx="230">
                  <c:v>36.282138824317698</c:v>
                </c:pt>
                <c:pt idx="231">
                  <c:v>36.279689788673203</c:v>
                </c:pt>
                <c:pt idx="232">
                  <c:v>36.280025482032599</c:v>
                </c:pt>
                <c:pt idx="233">
                  <c:v>36.281013488624403</c:v>
                </c:pt>
                <c:pt idx="234">
                  <c:v>36.279033660743501</c:v>
                </c:pt>
                <c:pt idx="235">
                  <c:v>36.277969360206399</c:v>
                </c:pt>
                <c:pt idx="236">
                  <c:v>36.278789520118501</c:v>
                </c:pt>
                <c:pt idx="237">
                  <c:v>36.276679992530603</c:v>
                </c:pt>
                <c:pt idx="238">
                  <c:v>36.276840209815802</c:v>
                </c:pt>
                <c:pt idx="239">
                  <c:v>36.277408599708401</c:v>
                </c:pt>
                <c:pt idx="240">
                  <c:v>36.275253295753302</c:v>
                </c:pt>
                <c:pt idx="241">
                  <c:v>36.273448943946697</c:v>
                </c:pt>
                <c:pt idx="242">
                  <c:v>36.274654388282599</c:v>
                </c:pt>
                <c:pt idx="243">
                  <c:v>36.2738037107924</c:v>
                </c:pt>
                <c:pt idx="244">
                  <c:v>36.272972106788501</c:v>
                </c:pt>
                <c:pt idx="245">
                  <c:v>36.272762298438899</c:v>
                </c:pt>
                <c:pt idx="246">
                  <c:v>36.2729072569349</c:v>
                </c:pt>
                <c:pt idx="247">
                  <c:v>36.272842407081399</c:v>
                </c:pt>
                <c:pt idx="248">
                  <c:v>36.272132873389999</c:v>
                </c:pt>
                <c:pt idx="249">
                  <c:v>36.270870208595099</c:v>
                </c:pt>
                <c:pt idx="250">
                  <c:v>36.267478942726001</c:v>
                </c:pt>
                <c:pt idx="251">
                  <c:v>36.269981384132201</c:v>
                </c:pt>
                <c:pt idx="252">
                  <c:v>36.267917632911498</c:v>
                </c:pt>
                <c:pt idx="253">
                  <c:v>36.266319274757201</c:v>
                </c:pt>
                <c:pt idx="254">
                  <c:v>36.267185211036498</c:v>
                </c:pt>
                <c:pt idx="255">
                  <c:v>36.266872405860703</c:v>
                </c:pt>
                <c:pt idx="256">
                  <c:v>36.264396667335397</c:v>
                </c:pt>
                <c:pt idx="257">
                  <c:v>36.265602111671299</c:v>
                </c:pt>
                <c:pt idx="258">
                  <c:v>36.262142181251399</c:v>
                </c:pt>
                <c:pt idx="259">
                  <c:v>36.262584686134197</c:v>
                </c:pt>
                <c:pt idx="260">
                  <c:v>36.263099670265099</c:v>
                </c:pt>
                <c:pt idx="261">
                  <c:v>36.262786865089303</c:v>
                </c:pt>
                <c:pt idx="262">
                  <c:v>36.260219573829502</c:v>
                </c:pt>
                <c:pt idx="263">
                  <c:v>36.261062621925198</c:v>
                </c:pt>
                <c:pt idx="264">
                  <c:v>36.2602539061049</c:v>
                </c:pt>
                <c:pt idx="265">
                  <c:v>36.257827758643998</c:v>
                </c:pt>
                <c:pt idx="266">
                  <c:v>36.259315490577599</c:v>
                </c:pt>
                <c:pt idx="267">
                  <c:v>36.257476806495497</c:v>
                </c:pt>
                <c:pt idx="268">
                  <c:v>36.256771087501399</c:v>
                </c:pt>
                <c:pt idx="269">
                  <c:v>36.257980346534602</c:v>
                </c:pt>
                <c:pt idx="270">
                  <c:v>36.254917144630298</c:v>
                </c:pt>
                <c:pt idx="272">
                  <c:v>36.253444671485802</c:v>
                </c:pt>
                <c:pt idx="273">
                  <c:v>36.255733489845198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8-41CD-88F7-6FD4BFCC81E3}"/>
            </c:ext>
          </c:extLst>
        </c:ser>
        <c:ser>
          <c:idx val="1"/>
          <c:order val="1"/>
          <c:tx>
            <c:strRef>
              <c:f>'W206'!$C$7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'W206'!$A$8:$A$1000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45772</c:v>
                </c:pt>
                <c:pt idx="75">
                  <c:v>45773</c:v>
                </c:pt>
                <c:pt idx="76">
                  <c:v>45773</c:v>
                </c:pt>
                <c:pt idx="77">
                  <c:v>45773</c:v>
                </c:pt>
                <c:pt idx="78">
                  <c:v>45774</c:v>
                </c:pt>
                <c:pt idx="79">
                  <c:v>45774</c:v>
                </c:pt>
                <c:pt idx="80">
                  <c:v>45774</c:v>
                </c:pt>
                <c:pt idx="81">
                  <c:v>45775</c:v>
                </c:pt>
                <c:pt idx="82">
                  <c:v>45775</c:v>
                </c:pt>
                <c:pt idx="83">
                  <c:v>45775</c:v>
                </c:pt>
                <c:pt idx="84">
                  <c:v>45776</c:v>
                </c:pt>
                <c:pt idx="85">
                  <c:v>45776</c:v>
                </c:pt>
                <c:pt idx="86">
                  <c:v>45776</c:v>
                </c:pt>
                <c:pt idx="87">
                  <c:v>45777</c:v>
                </c:pt>
                <c:pt idx="88">
                  <c:v>45777</c:v>
                </c:pt>
                <c:pt idx="89">
                  <c:v>45777</c:v>
                </c:pt>
                <c:pt idx="90">
                  <c:v>45778</c:v>
                </c:pt>
                <c:pt idx="91">
                  <c:v>45778</c:v>
                </c:pt>
                <c:pt idx="92">
                  <c:v>45778</c:v>
                </c:pt>
                <c:pt idx="93">
                  <c:v>45779</c:v>
                </c:pt>
                <c:pt idx="94">
                  <c:v>45779</c:v>
                </c:pt>
                <c:pt idx="95">
                  <c:v>45779</c:v>
                </c:pt>
                <c:pt idx="96">
                  <c:v>45780</c:v>
                </c:pt>
                <c:pt idx="97">
                  <c:v>45780</c:v>
                </c:pt>
                <c:pt idx="98">
                  <c:v>45780</c:v>
                </c:pt>
                <c:pt idx="99">
                  <c:v>45781</c:v>
                </c:pt>
                <c:pt idx="100">
                  <c:v>45781</c:v>
                </c:pt>
                <c:pt idx="101">
                  <c:v>45781</c:v>
                </c:pt>
                <c:pt idx="102">
                  <c:v>45782</c:v>
                </c:pt>
                <c:pt idx="103">
                  <c:v>45782</c:v>
                </c:pt>
                <c:pt idx="104">
                  <c:v>45782</c:v>
                </c:pt>
                <c:pt idx="105">
                  <c:v>45783</c:v>
                </c:pt>
                <c:pt idx="106">
                  <c:v>45783</c:v>
                </c:pt>
                <c:pt idx="107">
                  <c:v>45783</c:v>
                </c:pt>
                <c:pt idx="108">
                  <c:v>45784</c:v>
                </c:pt>
                <c:pt idx="109">
                  <c:v>45784</c:v>
                </c:pt>
                <c:pt idx="110">
                  <c:v>45784</c:v>
                </c:pt>
                <c:pt idx="111">
                  <c:v>45785</c:v>
                </c:pt>
                <c:pt idx="112">
                  <c:v>45785</c:v>
                </c:pt>
                <c:pt idx="113">
                  <c:v>45785</c:v>
                </c:pt>
                <c:pt idx="114">
                  <c:v>45786</c:v>
                </c:pt>
                <c:pt idx="115">
                  <c:v>45786</c:v>
                </c:pt>
                <c:pt idx="116">
                  <c:v>45786</c:v>
                </c:pt>
                <c:pt idx="117">
                  <c:v>45787</c:v>
                </c:pt>
                <c:pt idx="118">
                  <c:v>45787</c:v>
                </c:pt>
                <c:pt idx="119">
                  <c:v>45787</c:v>
                </c:pt>
                <c:pt idx="120">
                  <c:v>45788</c:v>
                </c:pt>
                <c:pt idx="121">
                  <c:v>45788</c:v>
                </c:pt>
                <c:pt idx="122">
                  <c:v>45788</c:v>
                </c:pt>
                <c:pt idx="123">
                  <c:v>45789</c:v>
                </c:pt>
                <c:pt idx="124">
                  <c:v>45789</c:v>
                </c:pt>
                <c:pt idx="125">
                  <c:v>45789</c:v>
                </c:pt>
                <c:pt idx="126">
                  <c:v>45790</c:v>
                </c:pt>
                <c:pt idx="127">
                  <c:v>45790</c:v>
                </c:pt>
                <c:pt idx="128">
                  <c:v>45790</c:v>
                </c:pt>
                <c:pt idx="129">
                  <c:v>45791</c:v>
                </c:pt>
                <c:pt idx="130">
                  <c:v>45791</c:v>
                </c:pt>
                <c:pt idx="131">
                  <c:v>45791</c:v>
                </c:pt>
                <c:pt idx="132">
                  <c:v>45792</c:v>
                </c:pt>
                <c:pt idx="133">
                  <c:v>45792</c:v>
                </c:pt>
                <c:pt idx="134">
                  <c:v>45792</c:v>
                </c:pt>
                <c:pt idx="135">
                  <c:v>45793</c:v>
                </c:pt>
                <c:pt idx="136">
                  <c:v>45793</c:v>
                </c:pt>
                <c:pt idx="137">
                  <c:v>45793</c:v>
                </c:pt>
                <c:pt idx="138">
                  <c:v>45794</c:v>
                </c:pt>
                <c:pt idx="139">
                  <c:v>45794</c:v>
                </c:pt>
                <c:pt idx="140">
                  <c:v>45794</c:v>
                </c:pt>
                <c:pt idx="141">
                  <c:v>45795</c:v>
                </c:pt>
                <c:pt idx="142">
                  <c:v>45795</c:v>
                </c:pt>
                <c:pt idx="143">
                  <c:v>45795</c:v>
                </c:pt>
                <c:pt idx="144">
                  <c:v>45796</c:v>
                </c:pt>
                <c:pt idx="145">
                  <c:v>45796</c:v>
                </c:pt>
                <c:pt idx="146">
                  <c:v>45796</c:v>
                </c:pt>
                <c:pt idx="147">
                  <c:v>45797</c:v>
                </c:pt>
                <c:pt idx="148">
                  <c:v>45797</c:v>
                </c:pt>
                <c:pt idx="149">
                  <c:v>45797</c:v>
                </c:pt>
                <c:pt idx="150">
                  <c:v>45798</c:v>
                </c:pt>
                <c:pt idx="151">
                  <c:v>45798</c:v>
                </c:pt>
                <c:pt idx="152">
                  <c:v>45798</c:v>
                </c:pt>
                <c:pt idx="153">
                  <c:v>45799</c:v>
                </c:pt>
                <c:pt idx="154">
                  <c:v>45799</c:v>
                </c:pt>
                <c:pt idx="155">
                  <c:v>45799</c:v>
                </c:pt>
                <c:pt idx="156">
                  <c:v>45800</c:v>
                </c:pt>
                <c:pt idx="157">
                  <c:v>45800</c:v>
                </c:pt>
                <c:pt idx="158">
                  <c:v>45800</c:v>
                </c:pt>
                <c:pt idx="159">
                  <c:v>45801</c:v>
                </c:pt>
                <c:pt idx="160">
                  <c:v>45801</c:v>
                </c:pt>
                <c:pt idx="161">
                  <c:v>45801</c:v>
                </c:pt>
                <c:pt idx="162">
                  <c:v>45802</c:v>
                </c:pt>
                <c:pt idx="163">
                  <c:v>45802</c:v>
                </c:pt>
                <c:pt idx="164">
                  <c:v>45802</c:v>
                </c:pt>
                <c:pt idx="165">
                  <c:v>45803</c:v>
                </c:pt>
                <c:pt idx="166">
                  <c:v>45803</c:v>
                </c:pt>
                <c:pt idx="167">
                  <c:v>45803</c:v>
                </c:pt>
                <c:pt idx="168">
                  <c:v>45804</c:v>
                </c:pt>
                <c:pt idx="169">
                  <c:v>45804</c:v>
                </c:pt>
                <c:pt idx="170">
                  <c:v>45804</c:v>
                </c:pt>
                <c:pt idx="171">
                  <c:v>45805</c:v>
                </c:pt>
                <c:pt idx="172">
                  <c:v>45805</c:v>
                </c:pt>
                <c:pt idx="173">
                  <c:v>45805</c:v>
                </c:pt>
                <c:pt idx="174">
                  <c:v>45806</c:v>
                </c:pt>
                <c:pt idx="175">
                  <c:v>45806</c:v>
                </c:pt>
                <c:pt idx="176">
                  <c:v>45806</c:v>
                </c:pt>
                <c:pt idx="177">
                  <c:v>45807</c:v>
                </c:pt>
                <c:pt idx="178">
                  <c:v>45807</c:v>
                </c:pt>
                <c:pt idx="179">
                  <c:v>45807</c:v>
                </c:pt>
                <c:pt idx="180">
                  <c:v>45808</c:v>
                </c:pt>
                <c:pt idx="181">
                  <c:v>45808</c:v>
                </c:pt>
                <c:pt idx="182">
                  <c:v>45808</c:v>
                </c:pt>
                <c:pt idx="183">
                  <c:v>45809</c:v>
                </c:pt>
                <c:pt idx="184">
                  <c:v>45809</c:v>
                </c:pt>
                <c:pt idx="185">
                  <c:v>45809</c:v>
                </c:pt>
                <c:pt idx="186">
                  <c:v>45810</c:v>
                </c:pt>
                <c:pt idx="187">
                  <c:v>45810</c:v>
                </c:pt>
                <c:pt idx="188">
                  <c:v>45810</c:v>
                </c:pt>
                <c:pt idx="189">
                  <c:v>45811</c:v>
                </c:pt>
                <c:pt idx="190">
                  <c:v>45811</c:v>
                </c:pt>
                <c:pt idx="191">
                  <c:v>45811</c:v>
                </c:pt>
                <c:pt idx="192">
                  <c:v>45812</c:v>
                </c:pt>
                <c:pt idx="193">
                  <c:v>45812</c:v>
                </c:pt>
                <c:pt idx="194">
                  <c:v>45812</c:v>
                </c:pt>
                <c:pt idx="195">
                  <c:v>45813</c:v>
                </c:pt>
                <c:pt idx="196">
                  <c:v>45813</c:v>
                </c:pt>
                <c:pt idx="197">
                  <c:v>45813</c:v>
                </c:pt>
                <c:pt idx="198">
                  <c:v>45814</c:v>
                </c:pt>
                <c:pt idx="199">
                  <c:v>45814</c:v>
                </c:pt>
                <c:pt idx="200">
                  <c:v>45814</c:v>
                </c:pt>
                <c:pt idx="201">
                  <c:v>45815</c:v>
                </c:pt>
                <c:pt idx="202">
                  <c:v>45815</c:v>
                </c:pt>
                <c:pt idx="203">
                  <c:v>45815</c:v>
                </c:pt>
                <c:pt idx="204">
                  <c:v>45815</c:v>
                </c:pt>
                <c:pt idx="205">
                  <c:v>45816</c:v>
                </c:pt>
                <c:pt idx="206">
                  <c:v>45816</c:v>
                </c:pt>
                <c:pt idx="207">
                  <c:v>45816</c:v>
                </c:pt>
                <c:pt idx="208">
                  <c:v>45817</c:v>
                </c:pt>
                <c:pt idx="209">
                  <c:v>45817</c:v>
                </c:pt>
                <c:pt idx="210">
                  <c:v>45817</c:v>
                </c:pt>
                <c:pt idx="211">
                  <c:v>45818</c:v>
                </c:pt>
                <c:pt idx="212">
                  <c:v>45818</c:v>
                </c:pt>
                <c:pt idx="213">
                  <c:v>45818</c:v>
                </c:pt>
                <c:pt idx="214">
                  <c:v>45819</c:v>
                </c:pt>
                <c:pt idx="215">
                  <c:v>45819</c:v>
                </c:pt>
                <c:pt idx="216">
                  <c:v>45819</c:v>
                </c:pt>
                <c:pt idx="217">
                  <c:v>45820</c:v>
                </c:pt>
                <c:pt idx="218">
                  <c:v>45820</c:v>
                </c:pt>
                <c:pt idx="219">
                  <c:v>45820</c:v>
                </c:pt>
                <c:pt idx="220">
                  <c:v>45821</c:v>
                </c:pt>
                <c:pt idx="221">
                  <c:v>45821</c:v>
                </c:pt>
                <c:pt idx="222">
                  <c:v>45821</c:v>
                </c:pt>
                <c:pt idx="223">
                  <c:v>45822</c:v>
                </c:pt>
                <c:pt idx="224">
                  <c:v>45822</c:v>
                </c:pt>
                <c:pt idx="225">
                  <c:v>45822</c:v>
                </c:pt>
                <c:pt idx="226">
                  <c:v>45823</c:v>
                </c:pt>
                <c:pt idx="227">
                  <c:v>45823</c:v>
                </c:pt>
                <c:pt idx="228">
                  <c:v>45823</c:v>
                </c:pt>
                <c:pt idx="229">
                  <c:v>45824</c:v>
                </c:pt>
                <c:pt idx="230">
                  <c:v>45824</c:v>
                </c:pt>
                <c:pt idx="231">
                  <c:v>45824</c:v>
                </c:pt>
                <c:pt idx="232">
                  <c:v>45825</c:v>
                </c:pt>
                <c:pt idx="233">
                  <c:v>45825</c:v>
                </c:pt>
                <c:pt idx="234">
                  <c:v>45825</c:v>
                </c:pt>
                <c:pt idx="235">
                  <c:v>45826</c:v>
                </c:pt>
                <c:pt idx="236">
                  <c:v>45826</c:v>
                </c:pt>
                <c:pt idx="237">
                  <c:v>45826</c:v>
                </c:pt>
                <c:pt idx="238">
                  <c:v>45827</c:v>
                </c:pt>
                <c:pt idx="239">
                  <c:v>45827</c:v>
                </c:pt>
                <c:pt idx="240">
                  <c:v>45827</c:v>
                </c:pt>
                <c:pt idx="241">
                  <c:v>45828</c:v>
                </c:pt>
                <c:pt idx="242">
                  <c:v>45828</c:v>
                </c:pt>
                <c:pt idx="243">
                  <c:v>45828</c:v>
                </c:pt>
                <c:pt idx="244">
                  <c:v>45829</c:v>
                </c:pt>
                <c:pt idx="245">
                  <c:v>45829</c:v>
                </c:pt>
                <c:pt idx="246">
                  <c:v>45829</c:v>
                </c:pt>
                <c:pt idx="247">
                  <c:v>45830</c:v>
                </c:pt>
                <c:pt idx="248">
                  <c:v>45830</c:v>
                </c:pt>
                <c:pt idx="249">
                  <c:v>45830</c:v>
                </c:pt>
                <c:pt idx="250">
                  <c:v>45831</c:v>
                </c:pt>
                <c:pt idx="251">
                  <c:v>45831</c:v>
                </c:pt>
                <c:pt idx="252">
                  <c:v>45831</c:v>
                </c:pt>
                <c:pt idx="253">
                  <c:v>45832</c:v>
                </c:pt>
                <c:pt idx="254">
                  <c:v>45832</c:v>
                </c:pt>
                <c:pt idx="255">
                  <c:v>45832</c:v>
                </c:pt>
                <c:pt idx="256">
                  <c:v>45833</c:v>
                </c:pt>
                <c:pt idx="257">
                  <c:v>45833</c:v>
                </c:pt>
                <c:pt idx="258">
                  <c:v>45833</c:v>
                </c:pt>
                <c:pt idx="259">
                  <c:v>45834</c:v>
                </c:pt>
                <c:pt idx="260">
                  <c:v>45834</c:v>
                </c:pt>
                <c:pt idx="261">
                  <c:v>45834</c:v>
                </c:pt>
                <c:pt idx="262">
                  <c:v>45835</c:v>
                </c:pt>
                <c:pt idx="263">
                  <c:v>45835</c:v>
                </c:pt>
                <c:pt idx="264">
                  <c:v>45835</c:v>
                </c:pt>
                <c:pt idx="265">
                  <c:v>45836</c:v>
                </c:pt>
                <c:pt idx="266">
                  <c:v>45836</c:v>
                </c:pt>
                <c:pt idx="267">
                  <c:v>45836</c:v>
                </c:pt>
                <c:pt idx="268">
                  <c:v>45837</c:v>
                </c:pt>
                <c:pt idx="269">
                  <c:v>45837</c:v>
                </c:pt>
                <c:pt idx="270">
                  <c:v>45837</c:v>
                </c:pt>
                <c:pt idx="271">
                  <c:v>45838</c:v>
                </c:pt>
                <c:pt idx="272">
                  <c:v>45838</c:v>
                </c:pt>
                <c:pt idx="273">
                  <c:v>45838</c:v>
                </c:pt>
              </c:numCache>
            </c:numRef>
          </c:cat>
          <c:val>
            <c:numRef>
              <c:f>'W206'!$C$8:$C$1000</c:f>
              <c:numCache>
                <c:formatCode>0.00</c:formatCode>
                <c:ptCount val="993"/>
                <c:pt idx="0">
                  <c:v>37.64</c:v>
                </c:pt>
                <c:pt idx="1">
                  <c:v>37.64</c:v>
                </c:pt>
                <c:pt idx="2">
                  <c:v>37.64</c:v>
                </c:pt>
                <c:pt idx="3">
                  <c:v>37.64</c:v>
                </c:pt>
                <c:pt idx="4">
                  <c:v>37.64</c:v>
                </c:pt>
                <c:pt idx="5">
                  <c:v>37.64</c:v>
                </c:pt>
                <c:pt idx="6">
                  <c:v>37.64</c:v>
                </c:pt>
                <c:pt idx="7">
                  <c:v>37.64</c:v>
                </c:pt>
                <c:pt idx="8">
                  <c:v>37.64</c:v>
                </c:pt>
                <c:pt idx="9">
                  <c:v>37.64</c:v>
                </c:pt>
                <c:pt idx="10">
                  <c:v>37.64</c:v>
                </c:pt>
                <c:pt idx="11">
                  <c:v>37.64</c:v>
                </c:pt>
                <c:pt idx="12">
                  <c:v>37.64</c:v>
                </c:pt>
                <c:pt idx="13">
                  <c:v>37.64</c:v>
                </c:pt>
                <c:pt idx="14">
                  <c:v>37.64</c:v>
                </c:pt>
                <c:pt idx="15">
                  <c:v>37.64</c:v>
                </c:pt>
                <c:pt idx="16">
                  <c:v>37.64</c:v>
                </c:pt>
                <c:pt idx="17">
                  <c:v>37.64</c:v>
                </c:pt>
                <c:pt idx="18">
                  <c:v>37.64</c:v>
                </c:pt>
                <c:pt idx="19">
                  <c:v>37.64</c:v>
                </c:pt>
                <c:pt idx="20">
                  <c:v>37.64</c:v>
                </c:pt>
                <c:pt idx="21">
                  <c:v>37.64</c:v>
                </c:pt>
                <c:pt idx="22">
                  <c:v>37.64</c:v>
                </c:pt>
                <c:pt idx="23">
                  <c:v>37.64</c:v>
                </c:pt>
                <c:pt idx="24">
                  <c:v>37.64</c:v>
                </c:pt>
                <c:pt idx="25">
                  <c:v>37.64</c:v>
                </c:pt>
                <c:pt idx="26">
                  <c:v>37.64</c:v>
                </c:pt>
                <c:pt idx="27">
                  <c:v>37.64</c:v>
                </c:pt>
                <c:pt idx="28">
                  <c:v>37.64</c:v>
                </c:pt>
                <c:pt idx="29">
                  <c:v>37.64</c:v>
                </c:pt>
                <c:pt idx="30">
                  <c:v>37.64</c:v>
                </c:pt>
                <c:pt idx="31">
                  <c:v>37.64</c:v>
                </c:pt>
                <c:pt idx="32">
                  <c:v>37.64</c:v>
                </c:pt>
                <c:pt idx="33">
                  <c:v>37.64</c:v>
                </c:pt>
                <c:pt idx="34">
                  <c:v>37.64</c:v>
                </c:pt>
                <c:pt idx="35">
                  <c:v>37.64</c:v>
                </c:pt>
                <c:pt idx="36">
                  <c:v>37.64</c:v>
                </c:pt>
                <c:pt idx="37">
                  <c:v>37.64</c:v>
                </c:pt>
                <c:pt idx="38">
                  <c:v>37.64</c:v>
                </c:pt>
                <c:pt idx="39">
                  <c:v>37.64</c:v>
                </c:pt>
                <c:pt idx="40">
                  <c:v>37.64</c:v>
                </c:pt>
                <c:pt idx="41">
                  <c:v>37.64</c:v>
                </c:pt>
                <c:pt idx="42">
                  <c:v>37.64</c:v>
                </c:pt>
                <c:pt idx="43">
                  <c:v>37.64</c:v>
                </c:pt>
                <c:pt idx="44">
                  <c:v>37.64</c:v>
                </c:pt>
                <c:pt idx="45">
                  <c:v>37.64</c:v>
                </c:pt>
                <c:pt idx="46">
                  <c:v>37.64</c:v>
                </c:pt>
                <c:pt idx="47">
                  <c:v>37.64</c:v>
                </c:pt>
                <c:pt idx="48">
                  <c:v>37.64</c:v>
                </c:pt>
                <c:pt idx="49">
                  <c:v>37.64</c:v>
                </c:pt>
                <c:pt idx="50">
                  <c:v>37.64</c:v>
                </c:pt>
                <c:pt idx="51">
                  <c:v>37.64</c:v>
                </c:pt>
                <c:pt idx="52">
                  <c:v>37.64</c:v>
                </c:pt>
                <c:pt idx="53">
                  <c:v>37.64</c:v>
                </c:pt>
                <c:pt idx="54">
                  <c:v>37.64</c:v>
                </c:pt>
                <c:pt idx="55">
                  <c:v>37.64</c:v>
                </c:pt>
                <c:pt idx="56">
                  <c:v>37.64</c:v>
                </c:pt>
                <c:pt idx="57">
                  <c:v>37.64</c:v>
                </c:pt>
                <c:pt idx="58">
                  <c:v>37.64</c:v>
                </c:pt>
                <c:pt idx="59">
                  <c:v>37.64</c:v>
                </c:pt>
                <c:pt idx="60">
                  <c:v>37.64</c:v>
                </c:pt>
                <c:pt idx="61">
                  <c:v>37.64</c:v>
                </c:pt>
                <c:pt idx="62">
                  <c:v>37.64</c:v>
                </c:pt>
                <c:pt idx="63">
                  <c:v>37.64</c:v>
                </c:pt>
                <c:pt idx="64">
                  <c:v>37.64</c:v>
                </c:pt>
                <c:pt idx="65">
                  <c:v>37.64</c:v>
                </c:pt>
                <c:pt idx="66">
                  <c:v>37.64</c:v>
                </c:pt>
                <c:pt idx="67">
                  <c:v>37.64</c:v>
                </c:pt>
                <c:pt idx="68">
                  <c:v>37.64</c:v>
                </c:pt>
                <c:pt idx="69">
                  <c:v>37.64</c:v>
                </c:pt>
                <c:pt idx="70">
                  <c:v>37.64</c:v>
                </c:pt>
                <c:pt idx="71">
                  <c:v>37.64</c:v>
                </c:pt>
                <c:pt idx="72">
                  <c:v>37.64</c:v>
                </c:pt>
                <c:pt idx="73">
                  <c:v>37.64</c:v>
                </c:pt>
                <c:pt idx="74">
                  <c:v>37.64</c:v>
                </c:pt>
                <c:pt idx="75">
                  <c:v>37.64</c:v>
                </c:pt>
                <c:pt idx="76">
                  <c:v>37.64</c:v>
                </c:pt>
                <c:pt idx="77">
                  <c:v>37.64</c:v>
                </c:pt>
                <c:pt idx="78">
                  <c:v>37.64</c:v>
                </c:pt>
                <c:pt idx="79">
                  <c:v>37.64</c:v>
                </c:pt>
                <c:pt idx="80">
                  <c:v>37.64</c:v>
                </c:pt>
                <c:pt idx="81">
                  <c:v>37.64</c:v>
                </c:pt>
                <c:pt idx="82">
                  <c:v>37.64</c:v>
                </c:pt>
                <c:pt idx="83">
                  <c:v>37.64</c:v>
                </c:pt>
                <c:pt idx="84">
                  <c:v>37.64</c:v>
                </c:pt>
                <c:pt idx="85">
                  <c:v>37.64</c:v>
                </c:pt>
                <c:pt idx="86">
                  <c:v>37.64</c:v>
                </c:pt>
                <c:pt idx="87">
                  <c:v>37.64</c:v>
                </c:pt>
                <c:pt idx="88">
                  <c:v>37.64</c:v>
                </c:pt>
                <c:pt idx="89">
                  <c:v>37.64</c:v>
                </c:pt>
                <c:pt idx="90">
                  <c:v>37.64</c:v>
                </c:pt>
                <c:pt idx="91">
                  <c:v>37.64</c:v>
                </c:pt>
                <c:pt idx="92">
                  <c:v>37.64</c:v>
                </c:pt>
                <c:pt idx="93">
                  <c:v>37.64</c:v>
                </c:pt>
                <c:pt idx="94">
                  <c:v>37.64</c:v>
                </c:pt>
                <c:pt idx="95">
                  <c:v>37.64</c:v>
                </c:pt>
                <c:pt idx="96">
                  <c:v>37.64</c:v>
                </c:pt>
                <c:pt idx="97">
                  <c:v>37.64</c:v>
                </c:pt>
                <c:pt idx="98">
                  <c:v>37.64</c:v>
                </c:pt>
                <c:pt idx="99">
                  <c:v>37.64</c:v>
                </c:pt>
                <c:pt idx="100">
                  <c:v>37.64</c:v>
                </c:pt>
                <c:pt idx="101">
                  <c:v>37.64</c:v>
                </c:pt>
                <c:pt idx="102">
                  <c:v>37.64</c:v>
                </c:pt>
                <c:pt idx="103">
                  <c:v>37.64</c:v>
                </c:pt>
                <c:pt idx="104">
                  <c:v>37.64</c:v>
                </c:pt>
                <c:pt idx="105">
                  <c:v>37.64</c:v>
                </c:pt>
                <c:pt idx="106">
                  <c:v>37.64</c:v>
                </c:pt>
                <c:pt idx="107">
                  <c:v>37.64</c:v>
                </c:pt>
                <c:pt idx="108">
                  <c:v>37.64</c:v>
                </c:pt>
                <c:pt idx="109">
                  <c:v>37.64</c:v>
                </c:pt>
                <c:pt idx="110">
                  <c:v>37.64</c:v>
                </c:pt>
                <c:pt idx="111">
                  <c:v>37.64</c:v>
                </c:pt>
                <c:pt idx="112">
                  <c:v>37.64</c:v>
                </c:pt>
                <c:pt idx="113">
                  <c:v>37.64</c:v>
                </c:pt>
                <c:pt idx="114">
                  <c:v>37.64</c:v>
                </c:pt>
                <c:pt idx="115">
                  <c:v>37.64</c:v>
                </c:pt>
                <c:pt idx="116">
                  <c:v>37.64</c:v>
                </c:pt>
                <c:pt idx="117">
                  <c:v>37.64</c:v>
                </c:pt>
                <c:pt idx="118">
                  <c:v>37.64</c:v>
                </c:pt>
                <c:pt idx="119">
                  <c:v>37.64</c:v>
                </c:pt>
                <c:pt idx="120">
                  <c:v>37.64</c:v>
                </c:pt>
                <c:pt idx="121">
                  <c:v>37.64</c:v>
                </c:pt>
                <c:pt idx="122">
                  <c:v>37.64</c:v>
                </c:pt>
                <c:pt idx="123">
                  <c:v>37.64</c:v>
                </c:pt>
                <c:pt idx="124">
                  <c:v>37.64</c:v>
                </c:pt>
                <c:pt idx="125">
                  <c:v>37.64</c:v>
                </c:pt>
                <c:pt idx="126">
                  <c:v>37.64</c:v>
                </c:pt>
                <c:pt idx="127">
                  <c:v>37.64</c:v>
                </c:pt>
                <c:pt idx="128">
                  <c:v>37.64</c:v>
                </c:pt>
                <c:pt idx="129">
                  <c:v>37.64</c:v>
                </c:pt>
                <c:pt idx="130">
                  <c:v>37.64</c:v>
                </c:pt>
                <c:pt idx="131">
                  <c:v>37.64</c:v>
                </c:pt>
                <c:pt idx="132">
                  <c:v>37.64</c:v>
                </c:pt>
                <c:pt idx="133">
                  <c:v>37.64</c:v>
                </c:pt>
                <c:pt idx="134">
                  <c:v>37.64</c:v>
                </c:pt>
                <c:pt idx="135">
                  <c:v>37.64</c:v>
                </c:pt>
                <c:pt idx="136">
                  <c:v>37.64</c:v>
                </c:pt>
                <c:pt idx="137">
                  <c:v>37.64</c:v>
                </c:pt>
                <c:pt idx="138">
                  <c:v>37.64</c:v>
                </c:pt>
                <c:pt idx="139">
                  <c:v>37.64</c:v>
                </c:pt>
                <c:pt idx="140">
                  <c:v>37.64</c:v>
                </c:pt>
                <c:pt idx="141">
                  <c:v>37.64</c:v>
                </c:pt>
                <c:pt idx="142">
                  <c:v>37.64</c:v>
                </c:pt>
                <c:pt idx="143">
                  <c:v>37.64</c:v>
                </c:pt>
                <c:pt idx="144">
                  <c:v>37.64</c:v>
                </c:pt>
                <c:pt idx="145">
                  <c:v>37.64</c:v>
                </c:pt>
                <c:pt idx="146">
                  <c:v>37.64</c:v>
                </c:pt>
                <c:pt idx="147">
                  <c:v>37.64</c:v>
                </c:pt>
                <c:pt idx="148">
                  <c:v>37.64</c:v>
                </c:pt>
                <c:pt idx="149">
                  <c:v>37.64</c:v>
                </c:pt>
                <c:pt idx="150">
                  <c:v>37.64</c:v>
                </c:pt>
                <c:pt idx="151">
                  <c:v>37.64</c:v>
                </c:pt>
                <c:pt idx="152">
                  <c:v>37.64</c:v>
                </c:pt>
                <c:pt idx="153">
                  <c:v>37.64</c:v>
                </c:pt>
                <c:pt idx="154">
                  <c:v>37.64</c:v>
                </c:pt>
                <c:pt idx="155">
                  <c:v>37.64</c:v>
                </c:pt>
                <c:pt idx="156">
                  <c:v>37.64</c:v>
                </c:pt>
                <c:pt idx="157">
                  <c:v>37.64</c:v>
                </c:pt>
                <c:pt idx="158">
                  <c:v>37.64</c:v>
                </c:pt>
                <c:pt idx="159">
                  <c:v>37.64</c:v>
                </c:pt>
                <c:pt idx="160">
                  <c:v>37.64</c:v>
                </c:pt>
                <c:pt idx="161">
                  <c:v>37.64</c:v>
                </c:pt>
                <c:pt idx="162">
                  <c:v>37.64</c:v>
                </c:pt>
                <c:pt idx="163">
                  <c:v>37.64</c:v>
                </c:pt>
                <c:pt idx="164">
                  <c:v>37.64</c:v>
                </c:pt>
                <c:pt idx="165">
                  <c:v>37.64</c:v>
                </c:pt>
                <c:pt idx="166">
                  <c:v>37.64</c:v>
                </c:pt>
                <c:pt idx="167">
                  <c:v>37.64</c:v>
                </c:pt>
                <c:pt idx="168">
                  <c:v>37.64</c:v>
                </c:pt>
                <c:pt idx="169">
                  <c:v>37.64</c:v>
                </c:pt>
                <c:pt idx="170">
                  <c:v>37.64</c:v>
                </c:pt>
                <c:pt idx="171">
                  <c:v>37.64</c:v>
                </c:pt>
                <c:pt idx="172">
                  <c:v>37.64</c:v>
                </c:pt>
                <c:pt idx="173">
                  <c:v>37.64</c:v>
                </c:pt>
                <c:pt idx="174">
                  <c:v>37.64</c:v>
                </c:pt>
                <c:pt idx="175">
                  <c:v>37.64</c:v>
                </c:pt>
                <c:pt idx="176">
                  <c:v>37.64</c:v>
                </c:pt>
                <c:pt idx="177">
                  <c:v>37.64</c:v>
                </c:pt>
                <c:pt idx="178">
                  <c:v>37.64</c:v>
                </c:pt>
                <c:pt idx="179">
                  <c:v>37.64</c:v>
                </c:pt>
                <c:pt idx="180">
                  <c:v>37.64</c:v>
                </c:pt>
                <c:pt idx="181">
                  <c:v>37.64</c:v>
                </c:pt>
                <c:pt idx="182">
                  <c:v>37.64</c:v>
                </c:pt>
                <c:pt idx="183">
                  <c:v>37.64</c:v>
                </c:pt>
                <c:pt idx="184">
                  <c:v>37.64</c:v>
                </c:pt>
                <c:pt idx="185">
                  <c:v>37.64</c:v>
                </c:pt>
                <c:pt idx="186">
                  <c:v>37.64</c:v>
                </c:pt>
                <c:pt idx="187">
                  <c:v>37.64</c:v>
                </c:pt>
                <c:pt idx="188">
                  <c:v>37.64</c:v>
                </c:pt>
                <c:pt idx="189">
                  <c:v>37.64</c:v>
                </c:pt>
                <c:pt idx="190">
                  <c:v>37.64</c:v>
                </c:pt>
                <c:pt idx="191">
                  <c:v>37.64</c:v>
                </c:pt>
                <c:pt idx="192">
                  <c:v>37.64</c:v>
                </c:pt>
                <c:pt idx="193">
                  <c:v>37.64</c:v>
                </c:pt>
                <c:pt idx="194">
                  <c:v>37.64</c:v>
                </c:pt>
                <c:pt idx="195">
                  <c:v>37.64</c:v>
                </c:pt>
                <c:pt idx="196">
                  <c:v>37.64</c:v>
                </c:pt>
                <c:pt idx="197">
                  <c:v>37.64</c:v>
                </c:pt>
                <c:pt idx="198">
                  <c:v>37.64</c:v>
                </c:pt>
                <c:pt idx="199">
                  <c:v>37.64</c:v>
                </c:pt>
                <c:pt idx="200">
                  <c:v>37.64</c:v>
                </c:pt>
                <c:pt idx="201">
                  <c:v>37.64</c:v>
                </c:pt>
                <c:pt idx="202">
                  <c:v>37.64</c:v>
                </c:pt>
                <c:pt idx="203">
                  <c:v>37.64</c:v>
                </c:pt>
                <c:pt idx="204">
                  <c:v>37.64</c:v>
                </c:pt>
                <c:pt idx="205">
                  <c:v>37.64</c:v>
                </c:pt>
                <c:pt idx="206">
                  <c:v>37.64</c:v>
                </c:pt>
                <c:pt idx="207">
                  <c:v>37.64</c:v>
                </c:pt>
                <c:pt idx="208">
                  <c:v>37.64</c:v>
                </c:pt>
                <c:pt idx="209">
                  <c:v>37.64</c:v>
                </c:pt>
                <c:pt idx="210">
                  <c:v>37.64</c:v>
                </c:pt>
                <c:pt idx="211">
                  <c:v>37.64</c:v>
                </c:pt>
                <c:pt idx="212">
                  <c:v>37.64</c:v>
                </c:pt>
                <c:pt idx="213">
                  <c:v>37.64</c:v>
                </c:pt>
                <c:pt idx="214">
                  <c:v>37.64</c:v>
                </c:pt>
                <c:pt idx="215">
                  <c:v>37.64</c:v>
                </c:pt>
                <c:pt idx="216">
                  <c:v>37.64</c:v>
                </c:pt>
                <c:pt idx="217">
                  <c:v>37.64</c:v>
                </c:pt>
                <c:pt idx="218">
                  <c:v>37.64</c:v>
                </c:pt>
                <c:pt idx="219">
                  <c:v>37.64</c:v>
                </c:pt>
                <c:pt idx="220">
                  <c:v>37.64</c:v>
                </c:pt>
                <c:pt idx="221">
                  <c:v>37.64</c:v>
                </c:pt>
                <c:pt idx="222">
                  <c:v>37.64</c:v>
                </c:pt>
                <c:pt idx="223">
                  <c:v>37.64</c:v>
                </c:pt>
                <c:pt idx="224">
                  <c:v>37.64</c:v>
                </c:pt>
                <c:pt idx="225">
                  <c:v>37.64</c:v>
                </c:pt>
                <c:pt idx="226">
                  <c:v>37.64</c:v>
                </c:pt>
                <c:pt idx="227">
                  <c:v>37.64</c:v>
                </c:pt>
                <c:pt idx="228">
                  <c:v>37.64</c:v>
                </c:pt>
                <c:pt idx="229">
                  <c:v>37.64</c:v>
                </c:pt>
                <c:pt idx="230">
                  <c:v>37.64</c:v>
                </c:pt>
                <c:pt idx="231">
                  <c:v>37.64</c:v>
                </c:pt>
                <c:pt idx="232">
                  <c:v>37.64</c:v>
                </c:pt>
                <c:pt idx="233">
                  <c:v>37.64</c:v>
                </c:pt>
                <c:pt idx="234">
                  <c:v>37.64</c:v>
                </c:pt>
                <c:pt idx="235">
                  <c:v>37.64</c:v>
                </c:pt>
                <c:pt idx="236">
                  <c:v>37.64</c:v>
                </c:pt>
                <c:pt idx="237">
                  <c:v>37.64</c:v>
                </c:pt>
                <c:pt idx="238">
                  <c:v>37.64</c:v>
                </c:pt>
                <c:pt idx="239">
                  <c:v>37.64</c:v>
                </c:pt>
                <c:pt idx="240">
                  <c:v>37.64</c:v>
                </c:pt>
                <c:pt idx="241">
                  <c:v>37.64</c:v>
                </c:pt>
                <c:pt idx="242">
                  <c:v>37.64</c:v>
                </c:pt>
                <c:pt idx="243">
                  <c:v>37.64</c:v>
                </c:pt>
                <c:pt idx="244">
                  <c:v>37.64</c:v>
                </c:pt>
                <c:pt idx="245">
                  <c:v>37.64</c:v>
                </c:pt>
                <c:pt idx="246">
                  <c:v>37.64</c:v>
                </c:pt>
                <c:pt idx="247">
                  <c:v>37.64</c:v>
                </c:pt>
                <c:pt idx="248">
                  <c:v>37.64</c:v>
                </c:pt>
                <c:pt idx="249">
                  <c:v>37.64</c:v>
                </c:pt>
                <c:pt idx="250">
                  <c:v>37.64</c:v>
                </c:pt>
                <c:pt idx="251">
                  <c:v>37.64</c:v>
                </c:pt>
                <c:pt idx="252">
                  <c:v>37.64</c:v>
                </c:pt>
                <c:pt idx="253">
                  <c:v>37.64</c:v>
                </c:pt>
                <c:pt idx="254">
                  <c:v>37.64</c:v>
                </c:pt>
                <c:pt idx="255">
                  <c:v>37.64</c:v>
                </c:pt>
                <c:pt idx="256">
                  <c:v>37.64</c:v>
                </c:pt>
                <c:pt idx="257">
                  <c:v>37.64</c:v>
                </c:pt>
                <c:pt idx="258">
                  <c:v>37.64</c:v>
                </c:pt>
                <c:pt idx="259">
                  <c:v>37.64</c:v>
                </c:pt>
                <c:pt idx="260">
                  <c:v>37.64</c:v>
                </c:pt>
                <c:pt idx="261">
                  <c:v>37.64</c:v>
                </c:pt>
                <c:pt idx="262">
                  <c:v>37.64</c:v>
                </c:pt>
                <c:pt idx="263">
                  <c:v>37.64</c:v>
                </c:pt>
                <c:pt idx="264">
                  <c:v>37.64</c:v>
                </c:pt>
                <c:pt idx="265">
                  <c:v>37.64</c:v>
                </c:pt>
                <c:pt idx="266">
                  <c:v>37.64</c:v>
                </c:pt>
                <c:pt idx="267">
                  <c:v>37.64</c:v>
                </c:pt>
                <c:pt idx="268">
                  <c:v>37.64</c:v>
                </c:pt>
                <c:pt idx="269">
                  <c:v>37.64</c:v>
                </c:pt>
                <c:pt idx="270">
                  <c:v>37.64</c:v>
                </c:pt>
                <c:pt idx="271">
                  <c:v>37.64</c:v>
                </c:pt>
                <c:pt idx="272">
                  <c:v>37.64</c:v>
                </c:pt>
                <c:pt idx="273">
                  <c:v>37.64</c:v>
                </c:pt>
                <c:pt idx="274">
                  <c:v>37.64</c:v>
                </c:pt>
                <c:pt idx="275">
                  <c:v>37.64</c:v>
                </c:pt>
                <c:pt idx="276">
                  <c:v>37.64</c:v>
                </c:pt>
                <c:pt idx="277">
                  <c:v>37.64</c:v>
                </c:pt>
                <c:pt idx="278">
                  <c:v>37.64</c:v>
                </c:pt>
                <c:pt idx="279">
                  <c:v>37.64</c:v>
                </c:pt>
                <c:pt idx="280">
                  <c:v>37.64</c:v>
                </c:pt>
                <c:pt idx="281">
                  <c:v>37.64</c:v>
                </c:pt>
                <c:pt idx="282">
                  <c:v>37.64</c:v>
                </c:pt>
                <c:pt idx="283">
                  <c:v>37.64</c:v>
                </c:pt>
                <c:pt idx="284">
                  <c:v>37.64</c:v>
                </c:pt>
                <c:pt idx="285">
                  <c:v>37.64</c:v>
                </c:pt>
                <c:pt idx="286">
                  <c:v>37.64</c:v>
                </c:pt>
                <c:pt idx="287">
                  <c:v>37.64</c:v>
                </c:pt>
                <c:pt idx="288">
                  <c:v>37.64</c:v>
                </c:pt>
                <c:pt idx="289">
                  <c:v>37.64</c:v>
                </c:pt>
                <c:pt idx="290">
                  <c:v>37.64</c:v>
                </c:pt>
                <c:pt idx="291">
                  <c:v>37.64</c:v>
                </c:pt>
                <c:pt idx="292">
                  <c:v>37.64</c:v>
                </c:pt>
                <c:pt idx="293">
                  <c:v>37.64</c:v>
                </c:pt>
                <c:pt idx="294">
                  <c:v>37.64</c:v>
                </c:pt>
                <c:pt idx="295">
                  <c:v>37.64</c:v>
                </c:pt>
                <c:pt idx="296">
                  <c:v>37.64</c:v>
                </c:pt>
                <c:pt idx="297">
                  <c:v>37.64</c:v>
                </c:pt>
                <c:pt idx="298">
                  <c:v>37.64</c:v>
                </c:pt>
                <c:pt idx="299">
                  <c:v>37.64</c:v>
                </c:pt>
                <c:pt idx="300">
                  <c:v>37.64</c:v>
                </c:pt>
                <c:pt idx="301">
                  <c:v>37.64</c:v>
                </c:pt>
                <c:pt idx="302">
                  <c:v>37.64</c:v>
                </c:pt>
                <c:pt idx="303">
                  <c:v>37.64</c:v>
                </c:pt>
                <c:pt idx="304">
                  <c:v>37.64</c:v>
                </c:pt>
                <c:pt idx="305">
                  <c:v>37.64</c:v>
                </c:pt>
                <c:pt idx="306">
                  <c:v>37.64</c:v>
                </c:pt>
                <c:pt idx="307">
                  <c:v>37.64</c:v>
                </c:pt>
                <c:pt idx="308">
                  <c:v>37.64</c:v>
                </c:pt>
                <c:pt idx="309">
                  <c:v>37.64</c:v>
                </c:pt>
                <c:pt idx="310">
                  <c:v>37.64</c:v>
                </c:pt>
                <c:pt idx="311">
                  <c:v>37.64</c:v>
                </c:pt>
                <c:pt idx="312">
                  <c:v>37.64</c:v>
                </c:pt>
                <c:pt idx="313">
                  <c:v>37.64</c:v>
                </c:pt>
                <c:pt idx="314">
                  <c:v>37.64</c:v>
                </c:pt>
                <c:pt idx="315">
                  <c:v>37.64</c:v>
                </c:pt>
                <c:pt idx="316">
                  <c:v>37.64</c:v>
                </c:pt>
                <c:pt idx="317">
                  <c:v>37.64</c:v>
                </c:pt>
                <c:pt idx="318">
                  <c:v>37.64</c:v>
                </c:pt>
                <c:pt idx="319">
                  <c:v>37.64</c:v>
                </c:pt>
                <c:pt idx="320">
                  <c:v>37.64</c:v>
                </c:pt>
                <c:pt idx="321">
                  <c:v>37.64</c:v>
                </c:pt>
                <c:pt idx="322">
                  <c:v>37.64</c:v>
                </c:pt>
                <c:pt idx="323">
                  <c:v>37.64</c:v>
                </c:pt>
                <c:pt idx="324">
                  <c:v>37.64</c:v>
                </c:pt>
                <c:pt idx="325">
                  <c:v>37.64</c:v>
                </c:pt>
                <c:pt idx="326">
                  <c:v>37.64</c:v>
                </c:pt>
                <c:pt idx="327">
                  <c:v>37.64</c:v>
                </c:pt>
                <c:pt idx="328">
                  <c:v>37.64</c:v>
                </c:pt>
                <c:pt idx="329">
                  <c:v>37.64</c:v>
                </c:pt>
                <c:pt idx="330">
                  <c:v>37.64</c:v>
                </c:pt>
                <c:pt idx="331">
                  <c:v>37.64</c:v>
                </c:pt>
                <c:pt idx="332">
                  <c:v>37.64</c:v>
                </c:pt>
                <c:pt idx="333">
                  <c:v>37.64</c:v>
                </c:pt>
                <c:pt idx="334">
                  <c:v>37.64</c:v>
                </c:pt>
                <c:pt idx="335">
                  <c:v>37.64</c:v>
                </c:pt>
                <c:pt idx="336">
                  <c:v>37.64</c:v>
                </c:pt>
                <c:pt idx="337">
                  <c:v>37.64</c:v>
                </c:pt>
                <c:pt idx="338">
                  <c:v>37.64</c:v>
                </c:pt>
                <c:pt idx="339">
                  <c:v>37.64</c:v>
                </c:pt>
                <c:pt idx="340">
                  <c:v>37.64</c:v>
                </c:pt>
                <c:pt idx="341">
                  <c:v>37.64</c:v>
                </c:pt>
                <c:pt idx="342">
                  <c:v>37.64</c:v>
                </c:pt>
                <c:pt idx="343">
                  <c:v>37.64</c:v>
                </c:pt>
                <c:pt idx="344">
                  <c:v>37.64</c:v>
                </c:pt>
                <c:pt idx="345">
                  <c:v>37.64</c:v>
                </c:pt>
                <c:pt idx="346">
                  <c:v>37.64</c:v>
                </c:pt>
                <c:pt idx="347">
                  <c:v>37.64</c:v>
                </c:pt>
                <c:pt idx="348">
                  <c:v>37.64</c:v>
                </c:pt>
                <c:pt idx="349">
                  <c:v>37.64</c:v>
                </c:pt>
                <c:pt idx="350">
                  <c:v>37.64</c:v>
                </c:pt>
                <c:pt idx="351">
                  <c:v>37.64</c:v>
                </c:pt>
                <c:pt idx="352">
                  <c:v>37.64</c:v>
                </c:pt>
                <c:pt idx="353">
                  <c:v>37.64</c:v>
                </c:pt>
                <c:pt idx="354">
                  <c:v>37.64</c:v>
                </c:pt>
                <c:pt idx="355">
                  <c:v>37.64</c:v>
                </c:pt>
                <c:pt idx="356">
                  <c:v>37.64</c:v>
                </c:pt>
                <c:pt idx="357">
                  <c:v>37.64</c:v>
                </c:pt>
                <c:pt idx="358">
                  <c:v>37.64</c:v>
                </c:pt>
                <c:pt idx="359">
                  <c:v>37.64</c:v>
                </c:pt>
                <c:pt idx="360">
                  <c:v>37.64</c:v>
                </c:pt>
                <c:pt idx="361">
                  <c:v>37.64</c:v>
                </c:pt>
                <c:pt idx="362">
                  <c:v>37.64</c:v>
                </c:pt>
                <c:pt idx="363">
                  <c:v>37.64</c:v>
                </c:pt>
                <c:pt idx="364">
                  <c:v>37.64</c:v>
                </c:pt>
                <c:pt idx="365">
                  <c:v>37.64</c:v>
                </c:pt>
                <c:pt idx="366">
                  <c:v>37.64</c:v>
                </c:pt>
                <c:pt idx="367">
                  <c:v>37.64</c:v>
                </c:pt>
                <c:pt idx="368">
                  <c:v>37.64</c:v>
                </c:pt>
                <c:pt idx="369">
                  <c:v>37.64</c:v>
                </c:pt>
                <c:pt idx="370">
                  <c:v>37.64</c:v>
                </c:pt>
                <c:pt idx="371">
                  <c:v>37.64</c:v>
                </c:pt>
                <c:pt idx="372">
                  <c:v>37.64</c:v>
                </c:pt>
                <c:pt idx="373">
                  <c:v>37.64</c:v>
                </c:pt>
                <c:pt idx="374">
                  <c:v>37.64</c:v>
                </c:pt>
                <c:pt idx="375">
                  <c:v>37.64</c:v>
                </c:pt>
                <c:pt idx="376">
                  <c:v>37.64</c:v>
                </c:pt>
                <c:pt idx="377">
                  <c:v>37.64</c:v>
                </c:pt>
                <c:pt idx="378">
                  <c:v>37.64</c:v>
                </c:pt>
                <c:pt idx="379">
                  <c:v>37.64</c:v>
                </c:pt>
                <c:pt idx="380">
                  <c:v>37.64</c:v>
                </c:pt>
                <c:pt idx="381">
                  <c:v>37.64</c:v>
                </c:pt>
                <c:pt idx="382">
                  <c:v>37.64</c:v>
                </c:pt>
                <c:pt idx="383">
                  <c:v>37.64</c:v>
                </c:pt>
                <c:pt idx="384">
                  <c:v>37.64</c:v>
                </c:pt>
                <c:pt idx="385">
                  <c:v>37.64</c:v>
                </c:pt>
                <c:pt idx="386">
                  <c:v>37.64</c:v>
                </c:pt>
                <c:pt idx="387">
                  <c:v>37.64</c:v>
                </c:pt>
                <c:pt idx="388">
                  <c:v>37.64</c:v>
                </c:pt>
                <c:pt idx="389">
                  <c:v>37.64</c:v>
                </c:pt>
                <c:pt idx="390">
                  <c:v>37.64</c:v>
                </c:pt>
                <c:pt idx="391">
                  <c:v>37.64</c:v>
                </c:pt>
                <c:pt idx="392">
                  <c:v>37.64</c:v>
                </c:pt>
                <c:pt idx="393">
                  <c:v>37.64</c:v>
                </c:pt>
                <c:pt idx="394">
                  <c:v>37.64</c:v>
                </c:pt>
                <c:pt idx="395">
                  <c:v>37.64</c:v>
                </c:pt>
                <c:pt idx="396">
                  <c:v>37.64</c:v>
                </c:pt>
                <c:pt idx="397">
                  <c:v>37.64</c:v>
                </c:pt>
                <c:pt idx="398">
                  <c:v>37.64</c:v>
                </c:pt>
                <c:pt idx="399">
                  <c:v>37.64</c:v>
                </c:pt>
                <c:pt idx="400">
                  <c:v>37.64</c:v>
                </c:pt>
                <c:pt idx="401">
                  <c:v>37.64</c:v>
                </c:pt>
                <c:pt idx="402">
                  <c:v>37.64</c:v>
                </c:pt>
                <c:pt idx="403">
                  <c:v>37.64</c:v>
                </c:pt>
                <c:pt idx="404">
                  <c:v>37.64</c:v>
                </c:pt>
                <c:pt idx="405">
                  <c:v>37.64</c:v>
                </c:pt>
                <c:pt idx="406">
                  <c:v>37.64</c:v>
                </c:pt>
                <c:pt idx="407">
                  <c:v>37.64</c:v>
                </c:pt>
                <c:pt idx="408">
                  <c:v>37.64</c:v>
                </c:pt>
                <c:pt idx="409">
                  <c:v>37.64</c:v>
                </c:pt>
                <c:pt idx="410">
                  <c:v>37.64</c:v>
                </c:pt>
                <c:pt idx="411">
                  <c:v>37.64</c:v>
                </c:pt>
                <c:pt idx="412">
                  <c:v>37.64</c:v>
                </c:pt>
                <c:pt idx="413">
                  <c:v>37.64</c:v>
                </c:pt>
                <c:pt idx="414">
                  <c:v>37.64</c:v>
                </c:pt>
                <c:pt idx="415">
                  <c:v>37.64</c:v>
                </c:pt>
                <c:pt idx="416">
                  <c:v>37.64</c:v>
                </c:pt>
                <c:pt idx="417">
                  <c:v>37.64</c:v>
                </c:pt>
                <c:pt idx="418">
                  <c:v>37.64</c:v>
                </c:pt>
                <c:pt idx="419">
                  <c:v>37.64</c:v>
                </c:pt>
                <c:pt idx="420">
                  <c:v>37.64</c:v>
                </c:pt>
                <c:pt idx="421">
                  <c:v>37.64</c:v>
                </c:pt>
                <c:pt idx="422">
                  <c:v>37.64</c:v>
                </c:pt>
                <c:pt idx="423">
                  <c:v>37.64</c:v>
                </c:pt>
                <c:pt idx="424">
                  <c:v>37.64</c:v>
                </c:pt>
                <c:pt idx="425">
                  <c:v>37.64</c:v>
                </c:pt>
                <c:pt idx="426">
                  <c:v>37.64</c:v>
                </c:pt>
                <c:pt idx="427">
                  <c:v>37.64</c:v>
                </c:pt>
                <c:pt idx="428">
                  <c:v>37.64</c:v>
                </c:pt>
                <c:pt idx="429">
                  <c:v>37.64</c:v>
                </c:pt>
                <c:pt idx="430">
                  <c:v>37.64</c:v>
                </c:pt>
                <c:pt idx="431">
                  <c:v>37.64</c:v>
                </c:pt>
                <c:pt idx="432">
                  <c:v>37.64</c:v>
                </c:pt>
                <c:pt idx="433">
                  <c:v>37.64</c:v>
                </c:pt>
                <c:pt idx="434">
                  <c:v>37.64</c:v>
                </c:pt>
                <c:pt idx="435">
                  <c:v>37.64</c:v>
                </c:pt>
                <c:pt idx="436">
                  <c:v>37.64</c:v>
                </c:pt>
                <c:pt idx="437">
                  <c:v>37.64</c:v>
                </c:pt>
                <c:pt idx="438">
                  <c:v>37.64</c:v>
                </c:pt>
                <c:pt idx="439">
                  <c:v>37.64</c:v>
                </c:pt>
                <c:pt idx="440">
                  <c:v>37.64</c:v>
                </c:pt>
                <c:pt idx="441">
                  <c:v>37.64</c:v>
                </c:pt>
                <c:pt idx="442">
                  <c:v>37.64</c:v>
                </c:pt>
                <c:pt idx="443">
                  <c:v>37.64</c:v>
                </c:pt>
                <c:pt idx="444">
                  <c:v>37.64</c:v>
                </c:pt>
                <c:pt idx="445">
                  <c:v>37.64</c:v>
                </c:pt>
                <c:pt idx="446">
                  <c:v>37.64</c:v>
                </c:pt>
                <c:pt idx="447">
                  <c:v>37.64</c:v>
                </c:pt>
                <c:pt idx="448">
                  <c:v>37.64</c:v>
                </c:pt>
                <c:pt idx="449">
                  <c:v>37.64</c:v>
                </c:pt>
                <c:pt idx="450">
                  <c:v>37.64</c:v>
                </c:pt>
                <c:pt idx="451">
                  <c:v>37.64</c:v>
                </c:pt>
                <c:pt idx="452">
                  <c:v>37.64</c:v>
                </c:pt>
                <c:pt idx="453">
                  <c:v>37.64</c:v>
                </c:pt>
                <c:pt idx="454">
                  <c:v>37.64</c:v>
                </c:pt>
                <c:pt idx="455">
                  <c:v>37.64</c:v>
                </c:pt>
                <c:pt idx="456">
                  <c:v>37.64</c:v>
                </c:pt>
                <c:pt idx="457">
                  <c:v>37.64</c:v>
                </c:pt>
                <c:pt idx="458">
                  <c:v>37.64</c:v>
                </c:pt>
                <c:pt idx="459">
                  <c:v>37.64</c:v>
                </c:pt>
                <c:pt idx="460">
                  <c:v>37.64</c:v>
                </c:pt>
                <c:pt idx="461">
                  <c:v>37.64</c:v>
                </c:pt>
                <c:pt idx="462">
                  <c:v>37.64</c:v>
                </c:pt>
                <c:pt idx="463">
                  <c:v>37.64</c:v>
                </c:pt>
                <c:pt idx="464">
                  <c:v>37.64</c:v>
                </c:pt>
                <c:pt idx="465">
                  <c:v>37.64</c:v>
                </c:pt>
                <c:pt idx="466">
                  <c:v>37.64</c:v>
                </c:pt>
                <c:pt idx="467">
                  <c:v>37.64</c:v>
                </c:pt>
                <c:pt idx="468">
                  <c:v>37.64</c:v>
                </c:pt>
                <c:pt idx="469">
                  <c:v>37.64</c:v>
                </c:pt>
                <c:pt idx="470">
                  <c:v>37.64</c:v>
                </c:pt>
                <c:pt idx="471">
                  <c:v>37.64</c:v>
                </c:pt>
                <c:pt idx="472">
                  <c:v>37.64</c:v>
                </c:pt>
                <c:pt idx="473">
                  <c:v>37.64</c:v>
                </c:pt>
                <c:pt idx="474">
                  <c:v>37.64</c:v>
                </c:pt>
                <c:pt idx="475">
                  <c:v>37.64</c:v>
                </c:pt>
                <c:pt idx="476">
                  <c:v>37.64</c:v>
                </c:pt>
                <c:pt idx="477">
                  <c:v>37.64</c:v>
                </c:pt>
                <c:pt idx="478">
                  <c:v>37.64</c:v>
                </c:pt>
                <c:pt idx="479">
                  <c:v>37.64</c:v>
                </c:pt>
                <c:pt idx="480">
                  <c:v>37.64</c:v>
                </c:pt>
                <c:pt idx="481">
                  <c:v>37.64</c:v>
                </c:pt>
                <c:pt idx="482">
                  <c:v>37.64</c:v>
                </c:pt>
                <c:pt idx="483">
                  <c:v>37.64</c:v>
                </c:pt>
                <c:pt idx="484">
                  <c:v>37.64</c:v>
                </c:pt>
                <c:pt idx="485">
                  <c:v>37.64</c:v>
                </c:pt>
                <c:pt idx="486">
                  <c:v>37.64</c:v>
                </c:pt>
                <c:pt idx="487">
                  <c:v>37.64</c:v>
                </c:pt>
                <c:pt idx="488">
                  <c:v>37.64</c:v>
                </c:pt>
                <c:pt idx="489">
                  <c:v>37.64</c:v>
                </c:pt>
                <c:pt idx="490">
                  <c:v>37.64</c:v>
                </c:pt>
                <c:pt idx="491">
                  <c:v>37.64</c:v>
                </c:pt>
                <c:pt idx="492">
                  <c:v>37.64</c:v>
                </c:pt>
                <c:pt idx="493">
                  <c:v>37.64</c:v>
                </c:pt>
                <c:pt idx="494">
                  <c:v>37.64</c:v>
                </c:pt>
                <c:pt idx="495">
                  <c:v>37.64</c:v>
                </c:pt>
                <c:pt idx="496">
                  <c:v>37.64</c:v>
                </c:pt>
                <c:pt idx="497">
                  <c:v>37.64</c:v>
                </c:pt>
                <c:pt idx="498">
                  <c:v>37.64</c:v>
                </c:pt>
                <c:pt idx="499">
                  <c:v>37.64</c:v>
                </c:pt>
                <c:pt idx="500">
                  <c:v>37.64</c:v>
                </c:pt>
                <c:pt idx="501">
                  <c:v>37.64</c:v>
                </c:pt>
                <c:pt idx="502">
                  <c:v>37.64</c:v>
                </c:pt>
                <c:pt idx="503">
                  <c:v>37.64</c:v>
                </c:pt>
                <c:pt idx="504">
                  <c:v>37.64</c:v>
                </c:pt>
                <c:pt idx="505">
                  <c:v>37.64</c:v>
                </c:pt>
                <c:pt idx="506">
                  <c:v>37.64</c:v>
                </c:pt>
                <c:pt idx="507">
                  <c:v>37.64</c:v>
                </c:pt>
                <c:pt idx="508">
                  <c:v>37.64</c:v>
                </c:pt>
                <c:pt idx="509">
                  <c:v>37.64</c:v>
                </c:pt>
                <c:pt idx="510">
                  <c:v>37.64</c:v>
                </c:pt>
                <c:pt idx="511">
                  <c:v>37.64</c:v>
                </c:pt>
                <c:pt idx="512">
                  <c:v>37.64</c:v>
                </c:pt>
                <c:pt idx="513">
                  <c:v>37.64</c:v>
                </c:pt>
                <c:pt idx="514">
                  <c:v>37.64</c:v>
                </c:pt>
                <c:pt idx="515">
                  <c:v>37.64</c:v>
                </c:pt>
                <c:pt idx="516">
                  <c:v>37.64</c:v>
                </c:pt>
                <c:pt idx="517">
                  <c:v>37.64</c:v>
                </c:pt>
                <c:pt idx="518">
                  <c:v>37.64</c:v>
                </c:pt>
                <c:pt idx="519">
                  <c:v>37.64</c:v>
                </c:pt>
                <c:pt idx="520">
                  <c:v>37.64</c:v>
                </c:pt>
                <c:pt idx="521">
                  <c:v>37.64</c:v>
                </c:pt>
                <c:pt idx="522">
                  <c:v>37.64</c:v>
                </c:pt>
                <c:pt idx="523">
                  <c:v>37.64</c:v>
                </c:pt>
                <c:pt idx="524">
                  <c:v>37.64</c:v>
                </c:pt>
                <c:pt idx="525">
                  <c:v>37.64</c:v>
                </c:pt>
                <c:pt idx="526">
                  <c:v>37.64</c:v>
                </c:pt>
                <c:pt idx="527">
                  <c:v>37.64</c:v>
                </c:pt>
                <c:pt idx="528">
                  <c:v>37.64</c:v>
                </c:pt>
                <c:pt idx="529">
                  <c:v>37.64</c:v>
                </c:pt>
                <c:pt idx="530">
                  <c:v>37.64</c:v>
                </c:pt>
                <c:pt idx="531">
                  <c:v>37.64</c:v>
                </c:pt>
                <c:pt idx="532">
                  <c:v>37.64</c:v>
                </c:pt>
                <c:pt idx="533">
                  <c:v>37.64</c:v>
                </c:pt>
                <c:pt idx="534">
                  <c:v>37.64</c:v>
                </c:pt>
                <c:pt idx="535">
                  <c:v>37.64</c:v>
                </c:pt>
                <c:pt idx="536">
                  <c:v>37.64</c:v>
                </c:pt>
                <c:pt idx="537">
                  <c:v>37.64</c:v>
                </c:pt>
                <c:pt idx="538">
                  <c:v>37.64</c:v>
                </c:pt>
                <c:pt idx="539">
                  <c:v>37.64</c:v>
                </c:pt>
                <c:pt idx="540">
                  <c:v>37.64</c:v>
                </c:pt>
                <c:pt idx="541">
                  <c:v>37.64</c:v>
                </c:pt>
                <c:pt idx="542">
                  <c:v>37.64</c:v>
                </c:pt>
                <c:pt idx="543">
                  <c:v>37.64</c:v>
                </c:pt>
                <c:pt idx="544">
                  <c:v>37.64</c:v>
                </c:pt>
                <c:pt idx="545">
                  <c:v>37.64</c:v>
                </c:pt>
                <c:pt idx="546">
                  <c:v>37.64</c:v>
                </c:pt>
                <c:pt idx="547">
                  <c:v>37.64</c:v>
                </c:pt>
                <c:pt idx="548">
                  <c:v>37.64</c:v>
                </c:pt>
                <c:pt idx="549">
                  <c:v>37.64</c:v>
                </c:pt>
                <c:pt idx="550">
                  <c:v>37.64</c:v>
                </c:pt>
                <c:pt idx="551">
                  <c:v>37.64</c:v>
                </c:pt>
                <c:pt idx="552">
                  <c:v>37.64</c:v>
                </c:pt>
                <c:pt idx="553">
                  <c:v>37.64</c:v>
                </c:pt>
                <c:pt idx="554">
                  <c:v>37.64</c:v>
                </c:pt>
                <c:pt idx="555">
                  <c:v>37.64</c:v>
                </c:pt>
                <c:pt idx="556">
                  <c:v>37.64</c:v>
                </c:pt>
                <c:pt idx="557">
                  <c:v>37.64</c:v>
                </c:pt>
                <c:pt idx="558">
                  <c:v>37.64</c:v>
                </c:pt>
                <c:pt idx="559">
                  <c:v>37.64</c:v>
                </c:pt>
                <c:pt idx="560">
                  <c:v>37.64</c:v>
                </c:pt>
                <c:pt idx="561">
                  <c:v>37.64</c:v>
                </c:pt>
                <c:pt idx="562">
                  <c:v>37.64</c:v>
                </c:pt>
                <c:pt idx="563">
                  <c:v>37.64</c:v>
                </c:pt>
                <c:pt idx="564">
                  <c:v>37.64</c:v>
                </c:pt>
                <c:pt idx="565">
                  <c:v>37.64</c:v>
                </c:pt>
                <c:pt idx="566">
                  <c:v>37.64</c:v>
                </c:pt>
                <c:pt idx="567">
                  <c:v>37.64</c:v>
                </c:pt>
                <c:pt idx="568">
                  <c:v>37.64</c:v>
                </c:pt>
                <c:pt idx="569">
                  <c:v>37.64</c:v>
                </c:pt>
                <c:pt idx="570">
                  <c:v>37.64</c:v>
                </c:pt>
                <c:pt idx="571">
                  <c:v>37.64</c:v>
                </c:pt>
                <c:pt idx="572">
                  <c:v>37.64</c:v>
                </c:pt>
                <c:pt idx="573">
                  <c:v>37.64</c:v>
                </c:pt>
                <c:pt idx="574">
                  <c:v>37.64</c:v>
                </c:pt>
                <c:pt idx="575">
                  <c:v>37.64</c:v>
                </c:pt>
                <c:pt idx="576">
                  <c:v>37.64</c:v>
                </c:pt>
                <c:pt idx="577">
                  <c:v>37.64</c:v>
                </c:pt>
                <c:pt idx="578">
                  <c:v>37.64</c:v>
                </c:pt>
                <c:pt idx="579">
                  <c:v>37.64</c:v>
                </c:pt>
                <c:pt idx="580">
                  <c:v>37.64</c:v>
                </c:pt>
                <c:pt idx="581">
                  <c:v>37.64</c:v>
                </c:pt>
                <c:pt idx="582">
                  <c:v>37.64</c:v>
                </c:pt>
                <c:pt idx="583">
                  <c:v>37.64</c:v>
                </c:pt>
                <c:pt idx="584">
                  <c:v>37.64</c:v>
                </c:pt>
                <c:pt idx="585">
                  <c:v>37.64</c:v>
                </c:pt>
                <c:pt idx="586">
                  <c:v>37.64</c:v>
                </c:pt>
                <c:pt idx="587">
                  <c:v>37.64</c:v>
                </c:pt>
                <c:pt idx="588">
                  <c:v>37.64</c:v>
                </c:pt>
                <c:pt idx="589">
                  <c:v>37.64</c:v>
                </c:pt>
                <c:pt idx="590">
                  <c:v>37.64</c:v>
                </c:pt>
                <c:pt idx="591">
                  <c:v>37.64</c:v>
                </c:pt>
                <c:pt idx="592">
                  <c:v>37.64</c:v>
                </c:pt>
                <c:pt idx="593">
                  <c:v>37.64</c:v>
                </c:pt>
                <c:pt idx="594">
                  <c:v>37.64</c:v>
                </c:pt>
                <c:pt idx="595">
                  <c:v>37.64</c:v>
                </c:pt>
                <c:pt idx="596">
                  <c:v>37.64</c:v>
                </c:pt>
                <c:pt idx="597">
                  <c:v>37.64</c:v>
                </c:pt>
                <c:pt idx="598">
                  <c:v>37.64</c:v>
                </c:pt>
                <c:pt idx="599">
                  <c:v>37.64</c:v>
                </c:pt>
                <c:pt idx="600">
                  <c:v>37.64</c:v>
                </c:pt>
                <c:pt idx="601">
                  <c:v>37.64</c:v>
                </c:pt>
                <c:pt idx="602">
                  <c:v>37.64</c:v>
                </c:pt>
                <c:pt idx="603">
                  <c:v>37.64</c:v>
                </c:pt>
                <c:pt idx="604">
                  <c:v>37.64</c:v>
                </c:pt>
                <c:pt idx="605">
                  <c:v>37.64</c:v>
                </c:pt>
                <c:pt idx="606">
                  <c:v>37.64</c:v>
                </c:pt>
                <c:pt idx="607">
                  <c:v>37.64</c:v>
                </c:pt>
                <c:pt idx="608">
                  <c:v>37.64</c:v>
                </c:pt>
                <c:pt idx="609">
                  <c:v>37.64</c:v>
                </c:pt>
                <c:pt idx="610">
                  <c:v>37.64</c:v>
                </c:pt>
                <c:pt idx="611">
                  <c:v>37.64</c:v>
                </c:pt>
                <c:pt idx="612">
                  <c:v>37.64</c:v>
                </c:pt>
                <c:pt idx="613">
                  <c:v>37.64</c:v>
                </c:pt>
                <c:pt idx="614">
                  <c:v>37.64</c:v>
                </c:pt>
                <c:pt idx="615">
                  <c:v>37.64</c:v>
                </c:pt>
                <c:pt idx="616">
                  <c:v>37.64</c:v>
                </c:pt>
                <c:pt idx="617">
                  <c:v>37.64</c:v>
                </c:pt>
                <c:pt idx="618">
                  <c:v>37.64</c:v>
                </c:pt>
                <c:pt idx="619">
                  <c:v>37.64</c:v>
                </c:pt>
                <c:pt idx="620">
                  <c:v>37.64</c:v>
                </c:pt>
                <c:pt idx="621">
                  <c:v>37.64</c:v>
                </c:pt>
                <c:pt idx="622">
                  <c:v>37.64</c:v>
                </c:pt>
                <c:pt idx="623">
                  <c:v>37.64</c:v>
                </c:pt>
                <c:pt idx="624">
                  <c:v>37.64</c:v>
                </c:pt>
                <c:pt idx="625">
                  <c:v>37.64</c:v>
                </c:pt>
                <c:pt idx="626">
                  <c:v>37.64</c:v>
                </c:pt>
                <c:pt idx="627">
                  <c:v>37.64</c:v>
                </c:pt>
                <c:pt idx="628">
                  <c:v>37.64</c:v>
                </c:pt>
                <c:pt idx="629">
                  <c:v>37.64</c:v>
                </c:pt>
                <c:pt idx="630">
                  <c:v>37.64</c:v>
                </c:pt>
                <c:pt idx="631">
                  <c:v>37.64</c:v>
                </c:pt>
                <c:pt idx="632">
                  <c:v>37.64</c:v>
                </c:pt>
                <c:pt idx="633">
                  <c:v>37.64</c:v>
                </c:pt>
                <c:pt idx="634">
                  <c:v>37.64</c:v>
                </c:pt>
                <c:pt idx="635">
                  <c:v>37.64</c:v>
                </c:pt>
                <c:pt idx="636">
                  <c:v>37.64</c:v>
                </c:pt>
                <c:pt idx="637">
                  <c:v>37.64</c:v>
                </c:pt>
                <c:pt idx="638">
                  <c:v>37.64</c:v>
                </c:pt>
                <c:pt idx="639">
                  <c:v>37.64</c:v>
                </c:pt>
                <c:pt idx="640">
                  <c:v>37.64</c:v>
                </c:pt>
                <c:pt idx="641">
                  <c:v>37.64</c:v>
                </c:pt>
                <c:pt idx="642">
                  <c:v>37.64</c:v>
                </c:pt>
                <c:pt idx="643">
                  <c:v>37.64</c:v>
                </c:pt>
                <c:pt idx="644">
                  <c:v>37.64</c:v>
                </c:pt>
                <c:pt idx="645">
                  <c:v>37.64</c:v>
                </c:pt>
                <c:pt idx="646">
                  <c:v>37.64</c:v>
                </c:pt>
                <c:pt idx="647">
                  <c:v>37.64</c:v>
                </c:pt>
                <c:pt idx="648">
                  <c:v>37.64</c:v>
                </c:pt>
                <c:pt idx="649">
                  <c:v>37.64</c:v>
                </c:pt>
                <c:pt idx="650">
                  <c:v>37.64</c:v>
                </c:pt>
                <c:pt idx="651">
                  <c:v>37.64</c:v>
                </c:pt>
                <c:pt idx="652">
                  <c:v>37.64</c:v>
                </c:pt>
                <c:pt idx="653">
                  <c:v>37.64</c:v>
                </c:pt>
                <c:pt idx="654">
                  <c:v>37.64</c:v>
                </c:pt>
                <c:pt idx="655">
                  <c:v>37.64</c:v>
                </c:pt>
                <c:pt idx="656">
                  <c:v>37.64</c:v>
                </c:pt>
                <c:pt idx="657">
                  <c:v>37.64</c:v>
                </c:pt>
                <c:pt idx="658">
                  <c:v>37.64</c:v>
                </c:pt>
                <c:pt idx="659">
                  <c:v>37.64</c:v>
                </c:pt>
                <c:pt idx="660">
                  <c:v>37.64</c:v>
                </c:pt>
                <c:pt idx="661">
                  <c:v>37.64</c:v>
                </c:pt>
                <c:pt idx="662">
                  <c:v>37.64</c:v>
                </c:pt>
                <c:pt idx="663">
                  <c:v>37.64</c:v>
                </c:pt>
                <c:pt idx="664">
                  <c:v>37.64</c:v>
                </c:pt>
                <c:pt idx="665">
                  <c:v>37.64</c:v>
                </c:pt>
                <c:pt idx="666">
                  <c:v>37.64</c:v>
                </c:pt>
                <c:pt idx="667">
                  <c:v>37.64</c:v>
                </c:pt>
                <c:pt idx="668">
                  <c:v>37.64</c:v>
                </c:pt>
                <c:pt idx="669">
                  <c:v>37.64</c:v>
                </c:pt>
                <c:pt idx="670">
                  <c:v>37.64</c:v>
                </c:pt>
                <c:pt idx="671">
                  <c:v>37.64</c:v>
                </c:pt>
                <c:pt idx="672">
                  <c:v>37.64</c:v>
                </c:pt>
                <c:pt idx="673">
                  <c:v>37.64</c:v>
                </c:pt>
                <c:pt idx="674">
                  <c:v>37.64</c:v>
                </c:pt>
                <c:pt idx="675">
                  <c:v>37.64</c:v>
                </c:pt>
                <c:pt idx="676">
                  <c:v>37.64</c:v>
                </c:pt>
                <c:pt idx="677">
                  <c:v>37.64</c:v>
                </c:pt>
                <c:pt idx="678">
                  <c:v>37.64</c:v>
                </c:pt>
                <c:pt idx="679">
                  <c:v>37.64</c:v>
                </c:pt>
                <c:pt idx="680">
                  <c:v>37.64</c:v>
                </c:pt>
                <c:pt idx="681">
                  <c:v>37.64</c:v>
                </c:pt>
                <c:pt idx="682">
                  <c:v>37.64</c:v>
                </c:pt>
                <c:pt idx="683">
                  <c:v>37.64</c:v>
                </c:pt>
                <c:pt idx="684">
                  <c:v>37.64</c:v>
                </c:pt>
                <c:pt idx="685">
                  <c:v>37.64</c:v>
                </c:pt>
                <c:pt idx="686">
                  <c:v>37.64</c:v>
                </c:pt>
                <c:pt idx="687">
                  <c:v>37.64</c:v>
                </c:pt>
                <c:pt idx="688">
                  <c:v>37.64</c:v>
                </c:pt>
                <c:pt idx="689">
                  <c:v>37.64</c:v>
                </c:pt>
                <c:pt idx="690">
                  <c:v>37.64</c:v>
                </c:pt>
                <c:pt idx="691">
                  <c:v>37.64</c:v>
                </c:pt>
                <c:pt idx="692">
                  <c:v>37.64</c:v>
                </c:pt>
                <c:pt idx="693">
                  <c:v>37.64</c:v>
                </c:pt>
                <c:pt idx="694">
                  <c:v>37.64</c:v>
                </c:pt>
                <c:pt idx="695">
                  <c:v>37.64</c:v>
                </c:pt>
                <c:pt idx="696">
                  <c:v>37.64</c:v>
                </c:pt>
                <c:pt idx="697">
                  <c:v>37.64</c:v>
                </c:pt>
                <c:pt idx="698">
                  <c:v>37.64</c:v>
                </c:pt>
                <c:pt idx="699">
                  <c:v>37.64</c:v>
                </c:pt>
                <c:pt idx="700">
                  <c:v>37.64</c:v>
                </c:pt>
                <c:pt idx="701">
                  <c:v>37.64</c:v>
                </c:pt>
                <c:pt idx="702">
                  <c:v>37.64</c:v>
                </c:pt>
                <c:pt idx="703">
                  <c:v>37.64</c:v>
                </c:pt>
                <c:pt idx="704">
                  <c:v>37.64</c:v>
                </c:pt>
                <c:pt idx="705">
                  <c:v>37.64</c:v>
                </c:pt>
                <c:pt idx="706">
                  <c:v>37.64</c:v>
                </c:pt>
                <c:pt idx="707">
                  <c:v>37.64</c:v>
                </c:pt>
                <c:pt idx="708">
                  <c:v>37.64</c:v>
                </c:pt>
                <c:pt idx="709">
                  <c:v>37.64</c:v>
                </c:pt>
                <c:pt idx="710">
                  <c:v>37.64</c:v>
                </c:pt>
                <c:pt idx="711">
                  <c:v>37.64</c:v>
                </c:pt>
                <c:pt idx="712">
                  <c:v>37.64</c:v>
                </c:pt>
                <c:pt idx="713">
                  <c:v>37.64</c:v>
                </c:pt>
                <c:pt idx="714">
                  <c:v>37.64</c:v>
                </c:pt>
                <c:pt idx="715">
                  <c:v>37.64</c:v>
                </c:pt>
                <c:pt idx="716">
                  <c:v>37.64</c:v>
                </c:pt>
                <c:pt idx="717">
                  <c:v>37.64</c:v>
                </c:pt>
                <c:pt idx="718">
                  <c:v>37.64</c:v>
                </c:pt>
                <c:pt idx="719">
                  <c:v>37.64</c:v>
                </c:pt>
                <c:pt idx="720">
                  <c:v>37.64</c:v>
                </c:pt>
                <c:pt idx="721">
                  <c:v>37.64</c:v>
                </c:pt>
                <c:pt idx="722">
                  <c:v>37.64</c:v>
                </c:pt>
                <c:pt idx="723">
                  <c:v>37.64</c:v>
                </c:pt>
                <c:pt idx="724">
                  <c:v>37.64</c:v>
                </c:pt>
                <c:pt idx="725">
                  <c:v>37.64</c:v>
                </c:pt>
                <c:pt idx="726">
                  <c:v>37.64</c:v>
                </c:pt>
                <c:pt idx="727">
                  <c:v>37.64</c:v>
                </c:pt>
                <c:pt idx="728">
                  <c:v>37.64</c:v>
                </c:pt>
                <c:pt idx="729">
                  <c:v>37.64</c:v>
                </c:pt>
                <c:pt idx="730">
                  <c:v>37.64</c:v>
                </c:pt>
                <c:pt idx="731">
                  <c:v>37.64</c:v>
                </c:pt>
                <c:pt idx="732">
                  <c:v>37.64</c:v>
                </c:pt>
                <c:pt idx="733">
                  <c:v>37.64</c:v>
                </c:pt>
                <c:pt idx="734">
                  <c:v>37.64</c:v>
                </c:pt>
                <c:pt idx="735">
                  <c:v>37.64</c:v>
                </c:pt>
                <c:pt idx="736">
                  <c:v>37.64</c:v>
                </c:pt>
                <c:pt idx="737">
                  <c:v>37.64</c:v>
                </c:pt>
                <c:pt idx="738">
                  <c:v>37.64</c:v>
                </c:pt>
                <c:pt idx="739">
                  <c:v>37.64</c:v>
                </c:pt>
                <c:pt idx="740">
                  <c:v>37.64</c:v>
                </c:pt>
                <c:pt idx="741">
                  <c:v>37.64</c:v>
                </c:pt>
                <c:pt idx="742">
                  <c:v>37.64</c:v>
                </c:pt>
                <c:pt idx="743">
                  <c:v>37.64</c:v>
                </c:pt>
                <c:pt idx="744">
                  <c:v>37.64</c:v>
                </c:pt>
                <c:pt idx="745">
                  <c:v>37.64</c:v>
                </c:pt>
                <c:pt idx="746">
                  <c:v>37.64</c:v>
                </c:pt>
                <c:pt idx="747">
                  <c:v>37.64</c:v>
                </c:pt>
                <c:pt idx="748">
                  <c:v>37.64</c:v>
                </c:pt>
                <c:pt idx="749">
                  <c:v>37.64</c:v>
                </c:pt>
                <c:pt idx="750">
                  <c:v>37.64</c:v>
                </c:pt>
                <c:pt idx="751">
                  <c:v>37.64</c:v>
                </c:pt>
                <c:pt idx="752">
                  <c:v>37.64</c:v>
                </c:pt>
                <c:pt idx="753">
                  <c:v>37.64</c:v>
                </c:pt>
                <c:pt idx="754">
                  <c:v>37.64</c:v>
                </c:pt>
                <c:pt idx="755">
                  <c:v>37.64</c:v>
                </c:pt>
                <c:pt idx="756">
                  <c:v>37.64</c:v>
                </c:pt>
                <c:pt idx="757">
                  <c:v>37.64</c:v>
                </c:pt>
                <c:pt idx="758">
                  <c:v>37.64</c:v>
                </c:pt>
                <c:pt idx="759">
                  <c:v>37.64</c:v>
                </c:pt>
                <c:pt idx="760">
                  <c:v>37.64</c:v>
                </c:pt>
                <c:pt idx="761">
                  <c:v>37.64</c:v>
                </c:pt>
                <c:pt idx="762">
                  <c:v>37.64</c:v>
                </c:pt>
                <c:pt idx="763">
                  <c:v>37.64</c:v>
                </c:pt>
                <c:pt idx="764">
                  <c:v>37.64</c:v>
                </c:pt>
                <c:pt idx="765">
                  <c:v>37.64</c:v>
                </c:pt>
                <c:pt idx="766">
                  <c:v>37.64</c:v>
                </c:pt>
                <c:pt idx="767">
                  <c:v>37.64</c:v>
                </c:pt>
                <c:pt idx="768">
                  <c:v>37.64</c:v>
                </c:pt>
                <c:pt idx="769">
                  <c:v>37.64</c:v>
                </c:pt>
                <c:pt idx="770">
                  <c:v>37.64</c:v>
                </c:pt>
                <c:pt idx="771">
                  <c:v>37.64</c:v>
                </c:pt>
                <c:pt idx="772">
                  <c:v>37.64</c:v>
                </c:pt>
                <c:pt idx="773">
                  <c:v>37.64</c:v>
                </c:pt>
                <c:pt idx="774">
                  <c:v>37.64</c:v>
                </c:pt>
                <c:pt idx="775">
                  <c:v>37.64</c:v>
                </c:pt>
                <c:pt idx="776">
                  <c:v>37.64</c:v>
                </c:pt>
                <c:pt idx="777">
                  <c:v>37.64</c:v>
                </c:pt>
                <c:pt idx="778">
                  <c:v>37.64</c:v>
                </c:pt>
                <c:pt idx="779">
                  <c:v>37.64</c:v>
                </c:pt>
                <c:pt idx="780">
                  <c:v>37.64</c:v>
                </c:pt>
                <c:pt idx="781">
                  <c:v>37.64</c:v>
                </c:pt>
                <c:pt idx="782">
                  <c:v>37.64</c:v>
                </c:pt>
                <c:pt idx="783">
                  <c:v>37.64</c:v>
                </c:pt>
                <c:pt idx="784">
                  <c:v>37.64</c:v>
                </c:pt>
                <c:pt idx="785">
                  <c:v>37.64</c:v>
                </c:pt>
                <c:pt idx="786">
                  <c:v>37.64</c:v>
                </c:pt>
                <c:pt idx="787">
                  <c:v>37.64</c:v>
                </c:pt>
                <c:pt idx="788">
                  <c:v>37.64</c:v>
                </c:pt>
                <c:pt idx="789">
                  <c:v>37.64</c:v>
                </c:pt>
                <c:pt idx="790">
                  <c:v>37.64</c:v>
                </c:pt>
                <c:pt idx="791">
                  <c:v>37.64</c:v>
                </c:pt>
                <c:pt idx="792">
                  <c:v>37.64</c:v>
                </c:pt>
                <c:pt idx="793">
                  <c:v>37.64</c:v>
                </c:pt>
                <c:pt idx="794">
                  <c:v>37.64</c:v>
                </c:pt>
                <c:pt idx="795">
                  <c:v>37.64</c:v>
                </c:pt>
                <c:pt idx="796">
                  <c:v>37.64</c:v>
                </c:pt>
                <c:pt idx="797">
                  <c:v>37.64</c:v>
                </c:pt>
                <c:pt idx="798">
                  <c:v>37.64</c:v>
                </c:pt>
                <c:pt idx="799">
                  <c:v>37.64</c:v>
                </c:pt>
                <c:pt idx="800">
                  <c:v>37.64</c:v>
                </c:pt>
                <c:pt idx="801">
                  <c:v>37.64</c:v>
                </c:pt>
                <c:pt idx="802">
                  <c:v>37.64</c:v>
                </c:pt>
                <c:pt idx="803">
                  <c:v>37.64</c:v>
                </c:pt>
                <c:pt idx="804">
                  <c:v>37.64</c:v>
                </c:pt>
                <c:pt idx="805">
                  <c:v>37.64</c:v>
                </c:pt>
                <c:pt idx="806">
                  <c:v>37.64</c:v>
                </c:pt>
                <c:pt idx="807">
                  <c:v>37.64</c:v>
                </c:pt>
                <c:pt idx="808">
                  <c:v>37.64</c:v>
                </c:pt>
                <c:pt idx="809">
                  <c:v>37.64</c:v>
                </c:pt>
                <c:pt idx="810">
                  <c:v>37.64</c:v>
                </c:pt>
                <c:pt idx="811">
                  <c:v>37.64</c:v>
                </c:pt>
                <c:pt idx="812">
                  <c:v>37.64</c:v>
                </c:pt>
                <c:pt idx="813">
                  <c:v>37.64</c:v>
                </c:pt>
                <c:pt idx="814">
                  <c:v>37.64</c:v>
                </c:pt>
                <c:pt idx="815">
                  <c:v>37.64</c:v>
                </c:pt>
                <c:pt idx="816">
                  <c:v>37.64</c:v>
                </c:pt>
                <c:pt idx="817">
                  <c:v>37.64</c:v>
                </c:pt>
                <c:pt idx="818">
                  <c:v>37.64</c:v>
                </c:pt>
                <c:pt idx="819">
                  <c:v>37.64</c:v>
                </c:pt>
                <c:pt idx="820">
                  <c:v>37.64</c:v>
                </c:pt>
                <c:pt idx="821">
                  <c:v>37.64</c:v>
                </c:pt>
                <c:pt idx="822">
                  <c:v>37.64</c:v>
                </c:pt>
                <c:pt idx="823">
                  <c:v>37.64</c:v>
                </c:pt>
                <c:pt idx="824">
                  <c:v>37.64</c:v>
                </c:pt>
                <c:pt idx="825">
                  <c:v>37.64</c:v>
                </c:pt>
                <c:pt idx="826">
                  <c:v>37.64</c:v>
                </c:pt>
                <c:pt idx="827">
                  <c:v>37.64</c:v>
                </c:pt>
                <c:pt idx="828">
                  <c:v>37.64</c:v>
                </c:pt>
                <c:pt idx="829">
                  <c:v>37.64</c:v>
                </c:pt>
                <c:pt idx="830">
                  <c:v>37.64</c:v>
                </c:pt>
                <c:pt idx="831">
                  <c:v>37.64</c:v>
                </c:pt>
                <c:pt idx="832">
                  <c:v>37.64</c:v>
                </c:pt>
                <c:pt idx="833">
                  <c:v>37.64</c:v>
                </c:pt>
                <c:pt idx="834">
                  <c:v>37.64</c:v>
                </c:pt>
                <c:pt idx="835">
                  <c:v>37.64</c:v>
                </c:pt>
                <c:pt idx="836">
                  <c:v>37.64</c:v>
                </c:pt>
                <c:pt idx="837">
                  <c:v>37.64</c:v>
                </c:pt>
                <c:pt idx="838">
                  <c:v>37.64</c:v>
                </c:pt>
                <c:pt idx="839">
                  <c:v>37.64</c:v>
                </c:pt>
                <c:pt idx="840">
                  <c:v>37.64</c:v>
                </c:pt>
                <c:pt idx="841">
                  <c:v>37.64</c:v>
                </c:pt>
                <c:pt idx="842">
                  <c:v>37.64</c:v>
                </c:pt>
                <c:pt idx="843">
                  <c:v>37.64</c:v>
                </c:pt>
                <c:pt idx="844">
                  <c:v>37.64</c:v>
                </c:pt>
                <c:pt idx="845">
                  <c:v>37.64</c:v>
                </c:pt>
                <c:pt idx="846">
                  <c:v>37.64</c:v>
                </c:pt>
                <c:pt idx="847">
                  <c:v>37.64</c:v>
                </c:pt>
                <c:pt idx="848">
                  <c:v>37.64</c:v>
                </c:pt>
                <c:pt idx="849">
                  <c:v>37.64</c:v>
                </c:pt>
                <c:pt idx="850">
                  <c:v>37.64</c:v>
                </c:pt>
                <c:pt idx="851">
                  <c:v>37.64</c:v>
                </c:pt>
                <c:pt idx="852">
                  <c:v>37.64</c:v>
                </c:pt>
                <c:pt idx="853">
                  <c:v>37.64</c:v>
                </c:pt>
                <c:pt idx="854">
                  <c:v>37.64</c:v>
                </c:pt>
                <c:pt idx="855">
                  <c:v>37.64</c:v>
                </c:pt>
                <c:pt idx="856">
                  <c:v>37.64</c:v>
                </c:pt>
                <c:pt idx="857">
                  <c:v>37.64</c:v>
                </c:pt>
                <c:pt idx="858">
                  <c:v>37.64</c:v>
                </c:pt>
                <c:pt idx="859">
                  <c:v>37.64</c:v>
                </c:pt>
                <c:pt idx="860">
                  <c:v>37.64</c:v>
                </c:pt>
                <c:pt idx="861">
                  <c:v>37.64</c:v>
                </c:pt>
                <c:pt idx="862">
                  <c:v>37.64</c:v>
                </c:pt>
                <c:pt idx="863">
                  <c:v>37.64</c:v>
                </c:pt>
                <c:pt idx="864">
                  <c:v>37.64</c:v>
                </c:pt>
                <c:pt idx="865">
                  <c:v>37.64</c:v>
                </c:pt>
                <c:pt idx="866">
                  <c:v>37.64</c:v>
                </c:pt>
                <c:pt idx="867">
                  <c:v>37.64</c:v>
                </c:pt>
                <c:pt idx="868">
                  <c:v>37.64</c:v>
                </c:pt>
                <c:pt idx="869">
                  <c:v>37.64</c:v>
                </c:pt>
                <c:pt idx="870">
                  <c:v>37.64</c:v>
                </c:pt>
                <c:pt idx="871">
                  <c:v>37.64</c:v>
                </c:pt>
                <c:pt idx="872">
                  <c:v>37.64</c:v>
                </c:pt>
                <c:pt idx="873">
                  <c:v>37.64</c:v>
                </c:pt>
                <c:pt idx="874">
                  <c:v>37.64</c:v>
                </c:pt>
                <c:pt idx="875">
                  <c:v>37.64</c:v>
                </c:pt>
                <c:pt idx="876">
                  <c:v>37.64</c:v>
                </c:pt>
                <c:pt idx="877">
                  <c:v>37.64</c:v>
                </c:pt>
                <c:pt idx="878">
                  <c:v>37.64</c:v>
                </c:pt>
                <c:pt idx="879">
                  <c:v>37.64</c:v>
                </c:pt>
                <c:pt idx="880">
                  <c:v>37.64</c:v>
                </c:pt>
                <c:pt idx="881">
                  <c:v>37.64</c:v>
                </c:pt>
                <c:pt idx="882">
                  <c:v>37.64</c:v>
                </c:pt>
                <c:pt idx="883">
                  <c:v>37.64</c:v>
                </c:pt>
                <c:pt idx="884">
                  <c:v>37.64</c:v>
                </c:pt>
                <c:pt idx="885">
                  <c:v>37.64</c:v>
                </c:pt>
                <c:pt idx="886">
                  <c:v>37.64</c:v>
                </c:pt>
                <c:pt idx="887">
                  <c:v>37.64</c:v>
                </c:pt>
                <c:pt idx="888">
                  <c:v>37.64</c:v>
                </c:pt>
                <c:pt idx="889">
                  <c:v>37.64</c:v>
                </c:pt>
                <c:pt idx="890">
                  <c:v>37.64</c:v>
                </c:pt>
                <c:pt idx="891">
                  <c:v>37.64</c:v>
                </c:pt>
                <c:pt idx="892">
                  <c:v>37.64</c:v>
                </c:pt>
                <c:pt idx="893">
                  <c:v>37.64</c:v>
                </c:pt>
                <c:pt idx="894">
                  <c:v>37.64</c:v>
                </c:pt>
                <c:pt idx="895">
                  <c:v>37.64</c:v>
                </c:pt>
                <c:pt idx="896">
                  <c:v>37.64</c:v>
                </c:pt>
                <c:pt idx="897">
                  <c:v>37.64</c:v>
                </c:pt>
                <c:pt idx="898">
                  <c:v>37.64</c:v>
                </c:pt>
                <c:pt idx="899">
                  <c:v>37.64</c:v>
                </c:pt>
                <c:pt idx="900">
                  <c:v>37.64</c:v>
                </c:pt>
                <c:pt idx="901">
                  <c:v>37.64</c:v>
                </c:pt>
                <c:pt idx="902">
                  <c:v>37.64</c:v>
                </c:pt>
                <c:pt idx="903">
                  <c:v>37.64</c:v>
                </c:pt>
                <c:pt idx="904">
                  <c:v>37.64</c:v>
                </c:pt>
                <c:pt idx="905">
                  <c:v>37.64</c:v>
                </c:pt>
                <c:pt idx="906">
                  <c:v>37.64</c:v>
                </c:pt>
                <c:pt idx="907">
                  <c:v>37.64</c:v>
                </c:pt>
                <c:pt idx="908">
                  <c:v>37.64</c:v>
                </c:pt>
                <c:pt idx="909">
                  <c:v>37.64</c:v>
                </c:pt>
                <c:pt idx="910">
                  <c:v>37.64</c:v>
                </c:pt>
                <c:pt idx="911">
                  <c:v>37.64</c:v>
                </c:pt>
                <c:pt idx="912">
                  <c:v>37.64</c:v>
                </c:pt>
                <c:pt idx="913">
                  <c:v>37.64</c:v>
                </c:pt>
                <c:pt idx="914">
                  <c:v>37.64</c:v>
                </c:pt>
                <c:pt idx="915">
                  <c:v>37.64</c:v>
                </c:pt>
                <c:pt idx="916">
                  <c:v>37.64</c:v>
                </c:pt>
                <c:pt idx="917">
                  <c:v>37.64</c:v>
                </c:pt>
                <c:pt idx="918">
                  <c:v>37.64</c:v>
                </c:pt>
                <c:pt idx="919">
                  <c:v>37.64</c:v>
                </c:pt>
                <c:pt idx="920">
                  <c:v>37.64</c:v>
                </c:pt>
                <c:pt idx="921">
                  <c:v>37.64</c:v>
                </c:pt>
                <c:pt idx="922">
                  <c:v>37.64</c:v>
                </c:pt>
                <c:pt idx="923">
                  <c:v>37.64</c:v>
                </c:pt>
                <c:pt idx="924">
                  <c:v>37.64</c:v>
                </c:pt>
                <c:pt idx="925">
                  <c:v>37.64</c:v>
                </c:pt>
                <c:pt idx="926">
                  <c:v>37.64</c:v>
                </c:pt>
                <c:pt idx="927">
                  <c:v>37.64</c:v>
                </c:pt>
                <c:pt idx="928">
                  <c:v>37.64</c:v>
                </c:pt>
                <c:pt idx="929">
                  <c:v>37.64</c:v>
                </c:pt>
                <c:pt idx="930">
                  <c:v>37.64</c:v>
                </c:pt>
                <c:pt idx="931">
                  <c:v>37.64</c:v>
                </c:pt>
                <c:pt idx="932">
                  <c:v>37.64</c:v>
                </c:pt>
                <c:pt idx="933">
                  <c:v>37.64</c:v>
                </c:pt>
                <c:pt idx="934">
                  <c:v>37.64</c:v>
                </c:pt>
                <c:pt idx="935">
                  <c:v>37.64</c:v>
                </c:pt>
                <c:pt idx="936">
                  <c:v>37.64</c:v>
                </c:pt>
                <c:pt idx="937">
                  <c:v>37.64</c:v>
                </c:pt>
                <c:pt idx="938">
                  <c:v>37.64</c:v>
                </c:pt>
                <c:pt idx="939">
                  <c:v>37.64</c:v>
                </c:pt>
                <c:pt idx="940">
                  <c:v>37.64</c:v>
                </c:pt>
                <c:pt idx="941">
                  <c:v>37.64</c:v>
                </c:pt>
                <c:pt idx="942">
                  <c:v>37.64</c:v>
                </c:pt>
                <c:pt idx="943">
                  <c:v>37.64</c:v>
                </c:pt>
                <c:pt idx="944">
                  <c:v>37.64</c:v>
                </c:pt>
                <c:pt idx="945">
                  <c:v>37.64</c:v>
                </c:pt>
                <c:pt idx="946">
                  <c:v>37.64</c:v>
                </c:pt>
                <c:pt idx="947">
                  <c:v>37.64</c:v>
                </c:pt>
                <c:pt idx="948">
                  <c:v>37.64</c:v>
                </c:pt>
                <c:pt idx="949">
                  <c:v>37.64</c:v>
                </c:pt>
                <c:pt idx="950">
                  <c:v>37.64</c:v>
                </c:pt>
                <c:pt idx="951">
                  <c:v>37.64</c:v>
                </c:pt>
                <c:pt idx="952">
                  <c:v>37.64</c:v>
                </c:pt>
                <c:pt idx="953">
                  <c:v>37.64</c:v>
                </c:pt>
                <c:pt idx="954">
                  <c:v>37.64</c:v>
                </c:pt>
                <c:pt idx="955">
                  <c:v>37.64</c:v>
                </c:pt>
                <c:pt idx="956">
                  <c:v>37.64</c:v>
                </c:pt>
                <c:pt idx="957">
                  <c:v>37.64</c:v>
                </c:pt>
                <c:pt idx="958">
                  <c:v>37.64</c:v>
                </c:pt>
                <c:pt idx="959">
                  <c:v>37.64</c:v>
                </c:pt>
                <c:pt idx="960">
                  <c:v>37.64</c:v>
                </c:pt>
                <c:pt idx="961">
                  <c:v>37.64</c:v>
                </c:pt>
                <c:pt idx="962">
                  <c:v>37.64</c:v>
                </c:pt>
                <c:pt idx="963">
                  <c:v>37.64</c:v>
                </c:pt>
                <c:pt idx="964">
                  <c:v>37.64</c:v>
                </c:pt>
                <c:pt idx="965">
                  <c:v>37.64</c:v>
                </c:pt>
                <c:pt idx="966">
                  <c:v>37.64</c:v>
                </c:pt>
                <c:pt idx="967">
                  <c:v>37.64</c:v>
                </c:pt>
                <c:pt idx="968">
                  <c:v>37.64</c:v>
                </c:pt>
                <c:pt idx="969">
                  <c:v>37.64</c:v>
                </c:pt>
                <c:pt idx="970">
                  <c:v>37.64</c:v>
                </c:pt>
                <c:pt idx="971">
                  <c:v>37.64</c:v>
                </c:pt>
                <c:pt idx="972">
                  <c:v>37.64</c:v>
                </c:pt>
                <c:pt idx="973">
                  <c:v>37.64</c:v>
                </c:pt>
                <c:pt idx="974">
                  <c:v>37.64</c:v>
                </c:pt>
                <c:pt idx="975">
                  <c:v>37.64</c:v>
                </c:pt>
                <c:pt idx="976">
                  <c:v>37.64</c:v>
                </c:pt>
                <c:pt idx="977">
                  <c:v>37.64</c:v>
                </c:pt>
                <c:pt idx="978">
                  <c:v>37.64</c:v>
                </c:pt>
                <c:pt idx="979">
                  <c:v>37.64</c:v>
                </c:pt>
                <c:pt idx="980">
                  <c:v>37.64</c:v>
                </c:pt>
                <c:pt idx="981">
                  <c:v>37.64</c:v>
                </c:pt>
                <c:pt idx="982">
                  <c:v>37.64</c:v>
                </c:pt>
                <c:pt idx="983">
                  <c:v>37.64</c:v>
                </c:pt>
                <c:pt idx="984">
                  <c:v>37.64</c:v>
                </c:pt>
                <c:pt idx="985">
                  <c:v>37.64</c:v>
                </c:pt>
                <c:pt idx="986">
                  <c:v>37.64</c:v>
                </c:pt>
                <c:pt idx="987">
                  <c:v>37.64</c:v>
                </c:pt>
                <c:pt idx="988">
                  <c:v>37.64</c:v>
                </c:pt>
                <c:pt idx="989">
                  <c:v>37.64</c:v>
                </c:pt>
                <c:pt idx="990">
                  <c:v>37.64</c:v>
                </c:pt>
                <c:pt idx="991">
                  <c:v>37.64</c:v>
                </c:pt>
                <c:pt idx="992">
                  <c:v>37.64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8-41CD-88F7-6FD4BFCC8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'W207'!$W$3</c:f>
          <c:strCache>
            <c:ptCount val="1"/>
            <c:pt idx="0">
              <c:v>Wetland 207
Water level in ft msl daily (blue)
Water Level Lower Limit 37.81 ft msl (orange)
04/01/2025 - 06/30/2025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'W207'!$B$7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'W207'!$A$8:$A$1000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45772</c:v>
                </c:pt>
                <c:pt idx="75">
                  <c:v>45773</c:v>
                </c:pt>
                <c:pt idx="76">
                  <c:v>45773</c:v>
                </c:pt>
                <c:pt idx="77">
                  <c:v>45773</c:v>
                </c:pt>
                <c:pt idx="78">
                  <c:v>45774</c:v>
                </c:pt>
                <c:pt idx="79">
                  <c:v>45774</c:v>
                </c:pt>
                <c:pt idx="80">
                  <c:v>45774</c:v>
                </c:pt>
                <c:pt idx="81">
                  <c:v>45775</c:v>
                </c:pt>
                <c:pt idx="82">
                  <c:v>45775</c:v>
                </c:pt>
                <c:pt idx="83">
                  <c:v>45775</c:v>
                </c:pt>
                <c:pt idx="84">
                  <c:v>45776</c:v>
                </c:pt>
                <c:pt idx="85">
                  <c:v>45776</c:v>
                </c:pt>
                <c:pt idx="86">
                  <c:v>45776</c:v>
                </c:pt>
                <c:pt idx="87">
                  <c:v>45777</c:v>
                </c:pt>
                <c:pt idx="88">
                  <c:v>45777</c:v>
                </c:pt>
                <c:pt idx="89">
                  <c:v>45777</c:v>
                </c:pt>
                <c:pt idx="90">
                  <c:v>45778</c:v>
                </c:pt>
                <c:pt idx="91">
                  <c:v>45778</c:v>
                </c:pt>
                <c:pt idx="92">
                  <c:v>45778</c:v>
                </c:pt>
                <c:pt idx="93">
                  <c:v>45779</c:v>
                </c:pt>
                <c:pt idx="94">
                  <c:v>45779</c:v>
                </c:pt>
                <c:pt idx="95">
                  <c:v>45779</c:v>
                </c:pt>
                <c:pt idx="96">
                  <c:v>45780</c:v>
                </c:pt>
                <c:pt idx="97">
                  <c:v>45780</c:v>
                </c:pt>
                <c:pt idx="98">
                  <c:v>45780</c:v>
                </c:pt>
                <c:pt idx="99">
                  <c:v>45781</c:v>
                </c:pt>
                <c:pt idx="100">
                  <c:v>45781</c:v>
                </c:pt>
                <c:pt idx="101">
                  <c:v>45781</c:v>
                </c:pt>
                <c:pt idx="102">
                  <c:v>45782</c:v>
                </c:pt>
                <c:pt idx="103">
                  <c:v>45782</c:v>
                </c:pt>
                <c:pt idx="104">
                  <c:v>45782</c:v>
                </c:pt>
                <c:pt idx="105">
                  <c:v>45783</c:v>
                </c:pt>
                <c:pt idx="106">
                  <c:v>45783</c:v>
                </c:pt>
                <c:pt idx="107">
                  <c:v>45783</c:v>
                </c:pt>
                <c:pt idx="108">
                  <c:v>45784</c:v>
                </c:pt>
                <c:pt idx="109">
                  <c:v>45784</c:v>
                </c:pt>
                <c:pt idx="110">
                  <c:v>45784</c:v>
                </c:pt>
                <c:pt idx="111">
                  <c:v>45785</c:v>
                </c:pt>
                <c:pt idx="112">
                  <c:v>45785</c:v>
                </c:pt>
                <c:pt idx="113">
                  <c:v>45785</c:v>
                </c:pt>
                <c:pt idx="114">
                  <c:v>45786</c:v>
                </c:pt>
                <c:pt idx="115">
                  <c:v>45786</c:v>
                </c:pt>
                <c:pt idx="116">
                  <c:v>45786</c:v>
                </c:pt>
                <c:pt idx="117">
                  <c:v>45787</c:v>
                </c:pt>
                <c:pt idx="118">
                  <c:v>45787</c:v>
                </c:pt>
                <c:pt idx="119">
                  <c:v>45787</c:v>
                </c:pt>
                <c:pt idx="120">
                  <c:v>45788</c:v>
                </c:pt>
                <c:pt idx="121">
                  <c:v>45788</c:v>
                </c:pt>
                <c:pt idx="122">
                  <c:v>45788</c:v>
                </c:pt>
                <c:pt idx="123">
                  <c:v>45789</c:v>
                </c:pt>
                <c:pt idx="124">
                  <c:v>45789</c:v>
                </c:pt>
                <c:pt idx="125">
                  <c:v>45789</c:v>
                </c:pt>
                <c:pt idx="126">
                  <c:v>45790</c:v>
                </c:pt>
                <c:pt idx="127">
                  <c:v>45790</c:v>
                </c:pt>
                <c:pt idx="128">
                  <c:v>45790</c:v>
                </c:pt>
                <c:pt idx="129">
                  <c:v>45791</c:v>
                </c:pt>
                <c:pt idx="130">
                  <c:v>45791</c:v>
                </c:pt>
                <c:pt idx="131">
                  <c:v>45791</c:v>
                </c:pt>
                <c:pt idx="132">
                  <c:v>45792</c:v>
                </c:pt>
                <c:pt idx="133">
                  <c:v>45792</c:v>
                </c:pt>
                <c:pt idx="134">
                  <c:v>45792</c:v>
                </c:pt>
                <c:pt idx="135">
                  <c:v>45793</c:v>
                </c:pt>
                <c:pt idx="136">
                  <c:v>45793</c:v>
                </c:pt>
                <c:pt idx="137">
                  <c:v>45793</c:v>
                </c:pt>
                <c:pt idx="138">
                  <c:v>45794</c:v>
                </c:pt>
                <c:pt idx="139">
                  <c:v>45794</c:v>
                </c:pt>
                <c:pt idx="140">
                  <c:v>45794</c:v>
                </c:pt>
                <c:pt idx="141">
                  <c:v>45795</c:v>
                </c:pt>
                <c:pt idx="142">
                  <c:v>45795</c:v>
                </c:pt>
                <c:pt idx="143">
                  <c:v>45795</c:v>
                </c:pt>
                <c:pt idx="144">
                  <c:v>45796</c:v>
                </c:pt>
                <c:pt idx="145">
                  <c:v>45796</c:v>
                </c:pt>
                <c:pt idx="146">
                  <c:v>45796</c:v>
                </c:pt>
                <c:pt idx="147">
                  <c:v>45797</c:v>
                </c:pt>
                <c:pt idx="148">
                  <c:v>45797</c:v>
                </c:pt>
                <c:pt idx="149">
                  <c:v>45797</c:v>
                </c:pt>
                <c:pt idx="150">
                  <c:v>45798</c:v>
                </c:pt>
                <c:pt idx="151">
                  <c:v>45798</c:v>
                </c:pt>
                <c:pt idx="152">
                  <c:v>45798</c:v>
                </c:pt>
                <c:pt idx="153">
                  <c:v>45799</c:v>
                </c:pt>
                <c:pt idx="154">
                  <c:v>45799</c:v>
                </c:pt>
                <c:pt idx="155">
                  <c:v>45799</c:v>
                </c:pt>
                <c:pt idx="156">
                  <c:v>45800</c:v>
                </c:pt>
                <c:pt idx="157">
                  <c:v>45800</c:v>
                </c:pt>
                <c:pt idx="158">
                  <c:v>45800</c:v>
                </c:pt>
                <c:pt idx="159">
                  <c:v>45801</c:v>
                </c:pt>
                <c:pt idx="160">
                  <c:v>45801</c:v>
                </c:pt>
                <c:pt idx="161">
                  <c:v>45801</c:v>
                </c:pt>
                <c:pt idx="162">
                  <c:v>45802</c:v>
                </c:pt>
                <c:pt idx="163">
                  <c:v>45802</c:v>
                </c:pt>
                <c:pt idx="164">
                  <c:v>45802</c:v>
                </c:pt>
                <c:pt idx="165">
                  <c:v>45803</c:v>
                </c:pt>
                <c:pt idx="166">
                  <c:v>45803</c:v>
                </c:pt>
                <c:pt idx="167">
                  <c:v>45803</c:v>
                </c:pt>
                <c:pt idx="168">
                  <c:v>45804</c:v>
                </c:pt>
                <c:pt idx="169">
                  <c:v>45804</c:v>
                </c:pt>
                <c:pt idx="170">
                  <c:v>45804</c:v>
                </c:pt>
                <c:pt idx="171">
                  <c:v>45805</c:v>
                </c:pt>
                <c:pt idx="172">
                  <c:v>45805</c:v>
                </c:pt>
                <c:pt idx="173">
                  <c:v>45805</c:v>
                </c:pt>
                <c:pt idx="174">
                  <c:v>45806</c:v>
                </c:pt>
                <c:pt idx="175">
                  <c:v>45806</c:v>
                </c:pt>
                <c:pt idx="176">
                  <c:v>45806</c:v>
                </c:pt>
                <c:pt idx="177">
                  <c:v>45807</c:v>
                </c:pt>
                <c:pt idx="178">
                  <c:v>45807</c:v>
                </c:pt>
                <c:pt idx="179">
                  <c:v>45807</c:v>
                </c:pt>
                <c:pt idx="180">
                  <c:v>45808</c:v>
                </c:pt>
                <c:pt idx="181">
                  <c:v>45808</c:v>
                </c:pt>
                <c:pt idx="182">
                  <c:v>45808</c:v>
                </c:pt>
                <c:pt idx="183">
                  <c:v>45809</c:v>
                </c:pt>
                <c:pt idx="184">
                  <c:v>45809</c:v>
                </c:pt>
                <c:pt idx="185">
                  <c:v>45809</c:v>
                </c:pt>
                <c:pt idx="186">
                  <c:v>45810</c:v>
                </c:pt>
                <c:pt idx="187">
                  <c:v>45810</c:v>
                </c:pt>
                <c:pt idx="188">
                  <c:v>45810</c:v>
                </c:pt>
                <c:pt idx="189">
                  <c:v>45811</c:v>
                </c:pt>
                <c:pt idx="190">
                  <c:v>45811</c:v>
                </c:pt>
                <c:pt idx="191">
                  <c:v>45811</c:v>
                </c:pt>
                <c:pt idx="192">
                  <c:v>45812</c:v>
                </c:pt>
                <c:pt idx="193">
                  <c:v>45812</c:v>
                </c:pt>
                <c:pt idx="194">
                  <c:v>45812</c:v>
                </c:pt>
                <c:pt idx="195">
                  <c:v>45813</c:v>
                </c:pt>
                <c:pt idx="196">
                  <c:v>45813</c:v>
                </c:pt>
                <c:pt idx="197">
                  <c:v>45813</c:v>
                </c:pt>
                <c:pt idx="198">
                  <c:v>45814</c:v>
                </c:pt>
                <c:pt idx="199">
                  <c:v>45814</c:v>
                </c:pt>
                <c:pt idx="200">
                  <c:v>45814</c:v>
                </c:pt>
                <c:pt idx="201">
                  <c:v>45815</c:v>
                </c:pt>
                <c:pt idx="202">
                  <c:v>45815</c:v>
                </c:pt>
                <c:pt idx="203">
                  <c:v>45815</c:v>
                </c:pt>
                <c:pt idx="204">
                  <c:v>45816</c:v>
                </c:pt>
                <c:pt idx="205">
                  <c:v>45816</c:v>
                </c:pt>
                <c:pt idx="206">
                  <c:v>45816</c:v>
                </c:pt>
                <c:pt idx="207">
                  <c:v>45817</c:v>
                </c:pt>
                <c:pt idx="208">
                  <c:v>45817</c:v>
                </c:pt>
                <c:pt idx="209">
                  <c:v>45817</c:v>
                </c:pt>
                <c:pt idx="210">
                  <c:v>45818</c:v>
                </c:pt>
                <c:pt idx="211">
                  <c:v>45818</c:v>
                </c:pt>
                <c:pt idx="212">
                  <c:v>45818</c:v>
                </c:pt>
                <c:pt idx="213">
                  <c:v>45819</c:v>
                </c:pt>
                <c:pt idx="214">
                  <c:v>45819</c:v>
                </c:pt>
                <c:pt idx="215">
                  <c:v>45819</c:v>
                </c:pt>
                <c:pt idx="216">
                  <c:v>45820</c:v>
                </c:pt>
                <c:pt idx="217">
                  <c:v>45820</c:v>
                </c:pt>
                <c:pt idx="218">
                  <c:v>45820</c:v>
                </c:pt>
                <c:pt idx="219">
                  <c:v>45821</c:v>
                </c:pt>
                <c:pt idx="220">
                  <c:v>45821</c:v>
                </c:pt>
                <c:pt idx="221">
                  <c:v>45821</c:v>
                </c:pt>
                <c:pt idx="222">
                  <c:v>45822</c:v>
                </c:pt>
                <c:pt idx="223">
                  <c:v>45822</c:v>
                </c:pt>
                <c:pt idx="224">
                  <c:v>45822</c:v>
                </c:pt>
                <c:pt idx="225">
                  <c:v>45823</c:v>
                </c:pt>
                <c:pt idx="226">
                  <c:v>45823</c:v>
                </c:pt>
                <c:pt idx="227">
                  <c:v>45823</c:v>
                </c:pt>
                <c:pt idx="228">
                  <c:v>45824</c:v>
                </c:pt>
                <c:pt idx="229">
                  <c:v>45824</c:v>
                </c:pt>
                <c:pt idx="230">
                  <c:v>45824</c:v>
                </c:pt>
                <c:pt idx="231">
                  <c:v>45825</c:v>
                </c:pt>
                <c:pt idx="232">
                  <c:v>45825</c:v>
                </c:pt>
                <c:pt idx="233">
                  <c:v>45825</c:v>
                </c:pt>
                <c:pt idx="234">
                  <c:v>45826</c:v>
                </c:pt>
                <c:pt idx="235">
                  <c:v>45826</c:v>
                </c:pt>
                <c:pt idx="236">
                  <c:v>45826</c:v>
                </c:pt>
                <c:pt idx="237">
                  <c:v>45827</c:v>
                </c:pt>
                <c:pt idx="238">
                  <c:v>45827</c:v>
                </c:pt>
                <c:pt idx="239">
                  <c:v>45827</c:v>
                </c:pt>
                <c:pt idx="240">
                  <c:v>45828</c:v>
                </c:pt>
                <c:pt idx="241">
                  <c:v>45828</c:v>
                </c:pt>
                <c:pt idx="242">
                  <c:v>45828</c:v>
                </c:pt>
                <c:pt idx="243">
                  <c:v>45829</c:v>
                </c:pt>
                <c:pt idx="244">
                  <c:v>45829</c:v>
                </c:pt>
                <c:pt idx="245">
                  <c:v>45829</c:v>
                </c:pt>
                <c:pt idx="246">
                  <c:v>45830</c:v>
                </c:pt>
                <c:pt idx="247">
                  <c:v>45830</c:v>
                </c:pt>
                <c:pt idx="248">
                  <c:v>45830</c:v>
                </c:pt>
                <c:pt idx="249">
                  <c:v>45831</c:v>
                </c:pt>
                <c:pt idx="250">
                  <c:v>45831</c:v>
                </c:pt>
                <c:pt idx="251">
                  <c:v>45831</c:v>
                </c:pt>
                <c:pt idx="252">
                  <c:v>45832</c:v>
                </c:pt>
                <c:pt idx="253">
                  <c:v>45832</c:v>
                </c:pt>
                <c:pt idx="254">
                  <c:v>45832</c:v>
                </c:pt>
                <c:pt idx="255">
                  <c:v>45833</c:v>
                </c:pt>
                <c:pt idx="256">
                  <c:v>45833</c:v>
                </c:pt>
                <c:pt idx="257">
                  <c:v>45833</c:v>
                </c:pt>
                <c:pt idx="258">
                  <c:v>45834</c:v>
                </c:pt>
                <c:pt idx="259">
                  <c:v>45834</c:v>
                </c:pt>
                <c:pt idx="260">
                  <c:v>45834</c:v>
                </c:pt>
                <c:pt idx="261">
                  <c:v>45835</c:v>
                </c:pt>
                <c:pt idx="262">
                  <c:v>45835</c:v>
                </c:pt>
                <c:pt idx="263">
                  <c:v>45835</c:v>
                </c:pt>
                <c:pt idx="264">
                  <c:v>45836</c:v>
                </c:pt>
                <c:pt idx="265">
                  <c:v>45836</c:v>
                </c:pt>
                <c:pt idx="266">
                  <c:v>45836</c:v>
                </c:pt>
                <c:pt idx="267">
                  <c:v>45837</c:v>
                </c:pt>
                <c:pt idx="268">
                  <c:v>45837</c:v>
                </c:pt>
                <c:pt idx="269">
                  <c:v>45837</c:v>
                </c:pt>
                <c:pt idx="270">
                  <c:v>45838</c:v>
                </c:pt>
                <c:pt idx="271">
                  <c:v>45838</c:v>
                </c:pt>
                <c:pt idx="272">
                  <c:v>45838</c:v>
                </c:pt>
              </c:numCache>
            </c:numRef>
          </c:cat>
          <c:val>
            <c:numRef>
              <c:f>'W207'!$B$8:$B$1000</c:f>
              <c:numCache>
                <c:formatCode>General</c:formatCode>
                <c:ptCount val="993"/>
                <c:pt idx="1">
                  <c:v>36.559864044043202</c:v>
                </c:pt>
                <c:pt idx="2">
                  <c:v>36.558464050146704</c:v>
                </c:pt>
                <c:pt idx="3">
                  <c:v>36.5604286192385</c:v>
                </c:pt>
                <c:pt idx="4">
                  <c:v>36.559528350683799</c:v>
                </c:pt>
                <c:pt idx="5">
                  <c:v>36.557361602636902</c:v>
                </c:pt>
                <c:pt idx="6">
                  <c:v>36.559497833105702</c:v>
                </c:pt>
                <c:pt idx="7">
                  <c:v>36.558383941504097</c:v>
                </c:pt>
                <c:pt idx="8">
                  <c:v>36.558486938330297</c:v>
                </c:pt>
                <c:pt idx="9">
                  <c:v>36.5609169004885</c:v>
                </c:pt>
                <c:pt idx="10">
                  <c:v>36.558631896826398</c:v>
                </c:pt>
                <c:pt idx="11">
                  <c:v>36.557632446142797</c:v>
                </c:pt>
                <c:pt idx="12">
                  <c:v>36.5610771177736</c:v>
                </c:pt>
                <c:pt idx="13">
                  <c:v>36.559284210058799</c:v>
                </c:pt>
                <c:pt idx="14">
                  <c:v>36.5571098326174</c:v>
                </c:pt>
                <c:pt idx="15">
                  <c:v>36.559501647802897</c:v>
                </c:pt>
                <c:pt idx="16">
                  <c:v>36.5591049192873</c:v>
                </c:pt>
                <c:pt idx="17">
                  <c:v>36.5591659544436</c:v>
                </c:pt>
                <c:pt idx="18">
                  <c:v>36.560615539404502</c:v>
                </c:pt>
                <c:pt idx="19">
                  <c:v>36.559944152685702</c:v>
                </c:pt>
                <c:pt idx="20">
                  <c:v>36.5599784849611</c:v>
                </c:pt>
                <c:pt idx="21">
                  <c:v>36.561107635351803</c:v>
                </c:pt>
                <c:pt idx="22">
                  <c:v>36.560390472265802</c:v>
                </c:pt>
                <c:pt idx="23">
                  <c:v>36.559665679785397</c:v>
                </c:pt>
                <c:pt idx="24">
                  <c:v>36.559818267676</c:v>
                </c:pt>
                <c:pt idx="25">
                  <c:v>36.560089111181803</c:v>
                </c:pt>
                <c:pt idx="26">
                  <c:v>36.558380126806803</c:v>
                </c:pt>
                <c:pt idx="27">
                  <c:v>36.559295654150603</c:v>
                </c:pt>
                <c:pt idx="28">
                  <c:v>36.560058593603699</c:v>
                </c:pt>
                <c:pt idx="29">
                  <c:v>36.555603027197499</c:v>
                </c:pt>
                <c:pt idx="30">
                  <c:v>36.558528900000198</c:v>
                </c:pt>
                <c:pt idx="31">
                  <c:v>36.558254241797101</c:v>
                </c:pt>
                <c:pt idx="32">
                  <c:v>36.557628631445503</c:v>
                </c:pt>
                <c:pt idx="33">
                  <c:v>36.559478759619303</c:v>
                </c:pt>
                <c:pt idx="34">
                  <c:v>36.558387756201398</c:v>
                </c:pt>
                <c:pt idx="35">
                  <c:v>36.557491302343998</c:v>
                </c:pt>
                <c:pt idx="36">
                  <c:v>36.558280944677897</c:v>
                </c:pt>
                <c:pt idx="37">
                  <c:v>36.558406829687698</c:v>
                </c:pt>
                <c:pt idx="38">
                  <c:v>36.556026458593998</c:v>
                </c:pt>
                <c:pt idx="39">
                  <c:v>36.559158325048998</c:v>
                </c:pt>
                <c:pt idx="40">
                  <c:v>36.558338165136902</c:v>
                </c:pt>
                <c:pt idx="41">
                  <c:v>36.556087493750198</c:v>
                </c:pt>
                <c:pt idx="42">
                  <c:v>36.558586120459204</c:v>
                </c:pt>
                <c:pt idx="43">
                  <c:v>36.558773040625198</c:v>
                </c:pt>
                <c:pt idx="44">
                  <c:v>36.555980682226803</c:v>
                </c:pt>
                <c:pt idx="45">
                  <c:v>36.558883666845901</c:v>
                </c:pt>
                <c:pt idx="46">
                  <c:v>36.559169769140802</c:v>
                </c:pt>
                <c:pt idx="47">
                  <c:v>36.556953430029502</c:v>
                </c:pt>
                <c:pt idx="48">
                  <c:v>36.558780670019701</c:v>
                </c:pt>
                <c:pt idx="49">
                  <c:v>36.5590438841311</c:v>
                </c:pt>
                <c:pt idx="50">
                  <c:v>36.555961608740397</c:v>
                </c:pt>
                <c:pt idx="51">
                  <c:v>36.558956146093998</c:v>
                </c:pt>
                <c:pt idx="52">
                  <c:v>36.5588798521486</c:v>
                </c:pt>
                <c:pt idx="53">
                  <c:v>36.555953979345901</c:v>
                </c:pt>
                <c:pt idx="54">
                  <c:v>36.558490753027598</c:v>
                </c:pt>
                <c:pt idx="55">
                  <c:v>36.5588607786623</c:v>
                </c:pt>
                <c:pt idx="56">
                  <c:v>36.555988311621299</c:v>
                </c:pt>
                <c:pt idx="57">
                  <c:v>36.5586776731936</c:v>
                </c:pt>
                <c:pt idx="58">
                  <c:v>36.558944702002201</c:v>
                </c:pt>
                <c:pt idx="59">
                  <c:v>36.556716918798998</c:v>
                </c:pt>
                <c:pt idx="60">
                  <c:v>36.558994293066597</c:v>
                </c:pt>
                <c:pt idx="61">
                  <c:v>36.558700561377201</c:v>
                </c:pt>
                <c:pt idx="62">
                  <c:v>36.557155608984601</c:v>
                </c:pt>
                <c:pt idx="63">
                  <c:v>36.558830261084204</c:v>
                </c:pt>
                <c:pt idx="64">
                  <c:v>36.558265685888898</c:v>
                </c:pt>
                <c:pt idx="65">
                  <c:v>36.555988311621299</c:v>
                </c:pt>
                <c:pt idx="66">
                  <c:v>36.559585571142797</c:v>
                </c:pt>
                <c:pt idx="67">
                  <c:v>36.559577941748202</c:v>
                </c:pt>
                <c:pt idx="68">
                  <c:v>36.557468414160397</c:v>
                </c:pt>
                <c:pt idx="69">
                  <c:v>36.559375762793202</c:v>
                </c:pt>
                <c:pt idx="70">
                  <c:v>36.5588798521486</c:v>
                </c:pt>
                <c:pt idx="71">
                  <c:v>36.557300567480702</c:v>
                </c:pt>
                <c:pt idx="72">
                  <c:v>36.557670593115397</c:v>
                </c:pt>
                <c:pt idx="73">
                  <c:v>36.558124542090098</c:v>
                </c:pt>
                <c:pt idx="74">
                  <c:v>36.557239532324402</c:v>
                </c:pt>
                <c:pt idx="75">
                  <c:v>36.558792114111498</c:v>
                </c:pt>
                <c:pt idx="76">
                  <c:v>36.559822082373202</c:v>
                </c:pt>
                <c:pt idx="77">
                  <c:v>36.556106567236498</c:v>
                </c:pt>
                <c:pt idx="78">
                  <c:v>36.560821533056803</c:v>
                </c:pt>
                <c:pt idx="79">
                  <c:v>36.559631347509999</c:v>
                </c:pt>
                <c:pt idx="80">
                  <c:v>36.557804107519701</c:v>
                </c:pt>
                <c:pt idx="81">
                  <c:v>36.558841705176</c:v>
                </c:pt>
                <c:pt idx="82">
                  <c:v>36.5600395201174</c:v>
                </c:pt>
                <c:pt idx="83">
                  <c:v>36.556674957129097</c:v>
                </c:pt>
                <c:pt idx="84">
                  <c:v>36.5605278013674</c:v>
                </c:pt>
                <c:pt idx="85">
                  <c:v>36.560218810888898</c:v>
                </c:pt>
                <c:pt idx="86">
                  <c:v>36.556247711035397</c:v>
                </c:pt>
                <c:pt idx="87">
                  <c:v>36.559764861914303</c:v>
                </c:pt>
                <c:pt idx="88">
                  <c:v>36.559562682959204</c:v>
                </c:pt>
                <c:pt idx="89">
                  <c:v>36.555496215674097</c:v>
                </c:pt>
                <c:pt idx="90">
                  <c:v>36.558841705176</c:v>
                </c:pt>
                <c:pt idx="91">
                  <c:v>36.558502197119303</c:v>
                </c:pt>
                <c:pt idx="92">
                  <c:v>36.557338714453302</c:v>
                </c:pt>
                <c:pt idx="93">
                  <c:v>36.559341430517797</c:v>
                </c:pt>
                <c:pt idx="94">
                  <c:v>36.5591049192873</c:v>
                </c:pt>
                <c:pt idx="95">
                  <c:v>36.555831909033401</c:v>
                </c:pt>
                <c:pt idx="96">
                  <c:v>36.557716369482598</c:v>
                </c:pt>
                <c:pt idx="97">
                  <c:v>36.558792114111498</c:v>
                </c:pt>
                <c:pt idx="98">
                  <c:v>36.556648254248302</c:v>
                </c:pt>
                <c:pt idx="99">
                  <c:v>36.558525085302897</c:v>
                </c:pt>
                <c:pt idx="100">
                  <c:v>36.559539794775603</c:v>
                </c:pt>
                <c:pt idx="101">
                  <c:v>36.557201385351803</c:v>
                </c:pt>
                <c:pt idx="102">
                  <c:v>36.559352874609601</c:v>
                </c:pt>
                <c:pt idx="103">
                  <c:v>36.5580062864748</c:v>
                </c:pt>
                <c:pt idx="104">
                  <c:v>36.556556701513898</c:v>
                </c:pt>
                <c:pt idx="105">
                  <c:v>36.559059142920098</c:v>
                </c:pt>
                <c:pt idx="106">
                  <c:v>36.559520721289303</c:v>
                </c:pt>
                <c:pt idx="107">
                  <c:v>36.556961059423998</c:v>
                </c:pt>
                <c:pt idx="108">
                  <c:v>36.557861327978699</c:v>
                </c:pt>
                <c:pt idx="109">
                  <c:v>36.559921264502201</c:v>
                </c:pt>
                <c:pt idx="110">
                  <c:v>36.5559310911623</c:v>
                </c:pt>
                <c:pt idx="111">
                  <c:v>36.559997558447499</c:v>
                </c:pt>
                <c:pt idx="112">
                  <c:v>36.557861327978699</c:v>
                </c:pt>
                <c:pt idx="113">
                  <c:v>36.556938171240397</c:v>
                </c:pt>
                <c:pt idx="114">
                  <c:v>36.5573348997561</c:v>
                </c:pt>
                <c:pt idx="115">
                  <c:v>36.557594299170098</c:v>
                </c:pt>
                <c:pt idx="116">
                  <c:v>36.557220458838103</c:v>
                </c:pt>
                <c:pt idx="117">
                  <c:v>36.558345794531498</c:v>
                </c:pt>
                <c:pt idx="118">
                  <c:v>36.558383941504097</c:v>
                </c:pt>
                <c:pt idx="119">
                  <c:v>36.557441711279502</c:v>
                </c:pt>
                <c:pt idx="120">
                  <c:v>36.557960510107598</c:v>
                </c:pt>
                <c:pt idx="121">
                  <c:v>36.558399200293202</c:v>
                </c:pt>
                <c:pt idx="122">
                  <c:v>36.557605743261902</c:v>
                </c:pt>
                <c:pt idx="123">
                  <c:v>36.558174133154502</c:v>
                </c:pt>
                <c:pt idx="124">
                  <c:v>36.558883666845901</c:v>
                </c:pt>
                <c:pt idx="125">
                  <c:v>36.557125091406498</c:v>
                </c:pt>
                <c:pt idx="126">
                  <c:v>36.558124542090098</c:v>
                </c:pt>
                <c:pt idx="127">
                  <c:v>36.557605743261902</c:v>
                </c:pt>
                <c:pt idx="128">
                  <c:v>36.555675506445503</c:v>
                </c:pt>
                <c:pt idx="129">
                  <c:v>36.558277129980702</c:v>
                </c:pt>
                <c:pt idx="130">
                  <c:v>36.560214996191597</c:v>
                </c:pt>
                <c:pt idx="131">
                  <c:v>36.557880401465098</c:v>
                </c:pt>
                <c:pt idx="132">
                  <c:v>36.558021545263898</c:v>
                </c:pt>
                <c:pt idx="133">
                  <c:v>36.559005737158401</c:v>
                </c:pt>
                <c:pt idx="134">
                  <c:v>36.555683135840098</c:v>
                </c:pt>
                <c:pt idx="135">
                  <c:v>36.559764861914303</c:v>
                </c:pt>
                <c:pt idx="136">
                  <c:v>36.559974670263898</c:v>
                </c:pt>
                <c:pt idx="137">
                  <c:v>36.557327270361498</c:v>
                </c:pt>
                <c:pt idx="138">
                  <c:v>36.559989929052897</c:v>
                </c:pt>
                <c:pt idx="139">
                  <c:v>36.557735442968998</c:v>
                </c:pt>
                <c:pt idx="140">
                  <c:v>36.557716369482598</c:v>
                </c:pt>
                <c:pt idx="141">
                  <c:v>36.559425353857598</c:v>
                </c:pt>
                <c:pt idx="142">
                  <c:v>36.559947967383003</c:v>
                </c:pt>
                <c:pt idx="143">
                  <c:v>36.558105468603699</c:v>
                </c:pt>
                <c:pt idx="144">
                  <c:v>36.560413360449402</c:v>
                </c:pt>
                <c:pt idx="145">
                  <c:v>36.560749053808799</c:v>
                </c:pt>
                <c:pt idx="146">
                  <c:v>36.556819915625198</c:v>
                </c:pt>
                <c:pt idx="147">
                  <c:v>36.559238433691597</c:v>
                </c:pt>
                <c:pt idx="148">
                  <c:v>36.559589385839999</c:v>
                </c:pt>
                <c:pt idx="149">
                  <c:v>36.556709289404502</c:v>
                </c:pt>
                <c:pt idx="150">
                  <c:v>36.559402465673998</c:v>
                </c:pt>
                <c:pt idx="151">
                  <c:v>36.558044433447499</c:v>
                </c:pt>
                <c:pt idx="152">
                  <c:v>36.5574569700686</c:v>
                </c:pt>
                <c:pt idx="153">
                  <c:v>36.558254241797101</c:v>
                </c:pt>
                <c:pt idx="154">
                  <c:v>36.558845519873202</c:v>
                </c:pt>
                <c:pt idx="155">
                  <c:v>36.557216644140802</c:v>
                </c:pt>
                <c:pt idx="156">
                  <c:v>36.558773040625198</c:v>
                </c:pt>
                <c:pt idx="157">
                  <c:v>36.557960510107598</c:v>
                </c:pt>
                <c:pt idx="158">
                  <c:v>36.557445525976803</c:v>
                </c:pt>
                <c:pt idx="159">
                  <c:v>36.5585136412111</c:v>
                </c:pt>
                <c:pt idx="160">
                  <c:v>36.558986663672101</c:v>
                </c:pt>
                <c:pt idx="161">
                  <c:v>36.556697845312698</c:v>
                </c:pt>
                <c:pt idx="162">
                  <c:v>36.559783935400603</c:v>
                </c:pt>
                <c:pt idx="163">
                  <c:v>36.559249877783401</c:v>
                </c:pt>
                <c:pt idx="164">
                  <c:v>36.557472228857598</c:v>
                </c:pt>
                <c:pt idx="165">
                  <c:v>36.557563781592002</c:v>
                </c:pt>
                <c:pt idx="166">
                  <c:v>36.556529998633003</c:v>
                </c:pt>
                <c:pt idx="167">
                  <c:v>36.557765960547101</c:v>
                </c:pt>
                <c:pt idx="168">
                  <c:v>36.557949066015802</c:v>
                </c:pt>
                <c:pt idx="169">
                  <c:v>36.558174133154502</c:v>
                </c:pt>
                <c:pt idx="170">
                  <c:v>36.557022094580297</c:v>
                </c:pt>
                <c:pt idx="171">
                  <c:v>36.557605743261902</c:v>
                </c:pt>
                <c:pt idx="172">
                  <c:v>36.557655334326398</c:v>
                </c:pt>
                <c:pt idx="173">
                  <c:v>36.557216644140802</c:v>
                </c:pt>
                <c:pt idx="174">
                  <c:v>36.557270049902598</c:v>
                </c:pt>
                <c:pt idx="175">
                  <c:v>36.557605743261902</c:v>
                </c:pt>
                <c:pt idx="176">
                  <c:v>36.556629180761902</c:v>
                </c:pt>
                <c:pt idx="177">
                  <c:v>36.557697295996299</c:v>
                </c:pt>
                <c:pt idx="178">
                  <c:v>36.556900024267797</c:v>
                </c:pt>
                <c:pt idx="179">
                  <c:v>36.557815551611498</c:v>
                </c:pt>
                <c:pt idx="180">
                  <c:v>36.559192657324402</c:v>
                </c:pt>
                <c:pt idx="181">
                  <c:v>36.5594100950686</c:v>
                </c:pt>
                <c:pt idx="182">
                  <c:v>36.5565414427248</c:v>
                </c:pt>
                <c:pt idx="183">
                  <c:v>36.558406829687698</c:v>
                </c:pt>
                <c:pt idx="184">
                  <c:v>36.558288574072499</c:v>
                </c:pt>
                <c:pt idx="185">
                  <c:v>36.555583953711199</c:v>
                </c:pt>
                <c:pt idx="186">
                  <c:v>36.559200286718998</c:v>
                </c:pt>
                <c:pt idx="187">
                  <c:v>36.558589935156498</c:v>
                </c:pt>
                <c:pt idx="188">
                  <c:v>36.555770873877201</c:v>
                </c:pt>
                <c:pt idx="189">
                  <c:v>36.557708740088103</c:v>
                </c:pt>
                <c:pt idx="190">
                  <c:v>36.5579872129885</c:v>
                </c:pt>
                <c:pt idx="191">
                  <c:v>36.555805206152598</c:v>
                </c:pt>
                <c:pt idx="192">
                  <c:v>36.558288574072499</c:v>
                </c:pt>
                <c:pt idx="193">
                  <c:v>36.558807372900603</c:v>
                </c:pt>
                <c:pt idx="194">
                  <c:v>36.5573539732424</c:v>
                </c:pt>
                <c:pt idx="195">
                  <c:v>36.558815002295098</c:v>
                </c:pt>
                <c:pt idx="196">
                  <c:v>36.557430267187698</c:v>
                </c:pt>
                <c:pt idx="197">
                  <c:v>36.555465698095901</c:v>
                </c:pt>
                <c:pt idx="198">
                  <c:v>36.558559417578302</c:v>
                </c:pt>
                <c:pt idx="199">
                  <c:v>36.559036254736498</c:v>
                </c:pt>
                <c:pt idx="200">
                  <c:v>36.557052612158401</c:v>
                </c:pt>
                <c:pt idx="201">
                  <c:v>36.558414459082201</c:v>
                </c:pt>
                <c:pt idx="202">
                  <c:v>36.558376312109601</c:v>
                </c:pt>
                <c:pt idx="203">
                  <c:v>36.556442260595901</c:v>
                </c:pt>
                <c:pt idx="204">
                  <c:v>36.559322357031498</c:v>
                </c:pt>
                <c:pt idx="205">
                  <c:v>36.559402465673998</c:v>
                </c:pt>
                <c:pt idx="206">
                  <c:v>36.556976318213103</c:v>
                </c:pt>
                <c:pt idx="207">
                  <c:v>36.558551788183799</c:v>
                </c:pt>
                <c:pt idx="208">
                  <c:v>36.559730529638898</c:v>
                </c:pt>
                <c:pt idx="209">
                  <c:v>36.556838989111498</c:v>
                </c:pt>
                <c:pt idx="210">
                  <c:v>36.558750152441597</c:v>
                </c:pt>
                <c:pt idx="211">
                  <c:v>36.558010101172101</c:v>
                </c:pt>
                <c:pt idx="212">
                  <c:v>36.558910369726803</c:v>
                </c:pt>
                <c:pt idx="213">
                  <c:v>36.558578491064701</c:v>
                </c:pt>
                <c:pt idx="214">
                  <c:v>36.558425903173998</c:v>
                </c:pt>
                <c:pt idx="215">
                  <c:v>36.555732726904502</c:v>
                </c:pt>
                <c:pt idx="216">
                  <c:v>36.558387756201398</c:v>
                </c:pt>
                <c:pt idx="217">
                  <c:v>36.5585556028811</c:v>
                </c:pt>
                <c:pt idx="218">
                  <c:v>36.555973052832201</c:v>
                </c:pt>
                <c:pt idx="219">
                  <c:v>36.557369232031498</c:v>
                </c:pt>
                <c:pt idx="220">
                  <c:v>36.558319091650603</c:v>
                </c:pt>
                <c:pt idx="221">
                  <c:v>36.555999755713103</c:v>
                </c:pt>
                <c:pt idx="222">
                  <c:v>36.5580253599611</c:v>
                </c:pt>
                <c:pt idx="223">
                  <c:v>36.559322357031498</c:v>
                </c:pt>
                <c:pt idx="224">
                  <c:v>36.557243347021704</c:v>
                </c:pt>
                <c:pt idx="225">
                  <c:v>36.5589408873049</c:v>
                </c:pt>
                <c:pt idx="226">
                  <c:v>36.558593749853699</c:v>
                </c:pt>
                <c:pt idx="227">
                  <c:v>36.556274413916199</c:v>
                </c:pt>
                <c:pt idx="228">
                  <c:v>36.559219360205297</c:v>
                </c:pt>
                <c:pt idx="229">
                  <c:v>36.557971954199402</c:v>
                </c:pt>
                <c:pt idx="230">
                  <c:v>36.555732726904502</c:v>
                </c:pt>
                <c:pt idx="231">
                  <c:v>36.558586120459204</c:v>
                </c:pt>
                <c:pt idx="232">
                  <c:v>36.558422088476803</c:v>
                </c:pt>
                <c:pt idx="233">
                  <c:v>36.556903838965098</c:v>
                </c:pt>
                <c:pt idx="234">
                  <c:v>36.557262420508003</c:v>
                </c:pt>
                <c:pt idx="235">
                  <c:v>36.558082580420098</c:v>
                </c:pt>
                <c:pt idx="236">
                  <c:v>36.555580139013898</c:v>
                </c:pt>
                <c:pt idx="237">
                  <c:v>36.559188842627201</c:v>
                </c:pt>
                <c:pt idx="238">
                  <c:v>36.557933807226803</c:v>
                </c:pt>
                <c:pt idx="239">
                  <c:v>36.556152343603699</c:v>
                </c:pt>
                <c:pt idx="240">
                  <c:v>36.558273315283401</c:v>
                </c:pt>
                <c:pt idx="241">
                  <c:v>36.557716369482598</c:v>
                </c:pt>
                <c:pt idx="242">
                  <c:v>36.556648254248302</c:v>
                </c:pt>
                <c:pt idx="243">
                  <c:v>36.556266784521704</c:v>
                </c:pt>
                <c:pt idx="244">
                  <c:v>36.557224273535397</c:v>
                </c:pt>
                <c:pt idx="245">
                  <c:v>36.556083679052897</c:v>
                </c:pt>
                <c:pt idx="246">
                  <c:v>36.5581474302736</c:v>
                </c:pt>
                <c:pt idx="247">
                  <c:v>36.5565223692385</c:v>
                </c:pt>
                <c:pt idx="248">
                  <c:v>36.557159423681902</c:v>
                </c:pt>
                <c:pt idx="249">
                  <c:v>36.557777404638898</c:v>
                </c:pt>
                <c:pt idx="250">
                  <c:v>36.558361053320503</c:v>
                </c:pt>
                <c:pt idx="251">
                  <c:v>36.5552597044436</c:v>
                </c:pt>
                <c:pt idx="252">
                  <c:v>36.558116912695503</c:v>
                </c:pt>
                <c:pt idx="253">
                  <c:v>36.557643890234601</c:v>
                </c:pt>
                <c:pt idx="254">
                  <c:v>36.556385040136902</c:v>
                </c:pt>
                <c:pt idx="255">
                  <c:v>36.556854247900603</c:v>
                </c:pt>
                <c:pt idx="256">
                  <c:v>36.557426452490397</c:v>
                </c:pt>
                <c:pt idx="257">
                  <c:v>36.556648254248302</c:v>
                </c:pt>
                <c:pt idx="258">
                  <c:v>36.558532714697499</c:v>
                </c:pt>
                <c:pt idx="259">
                  <c:v>36.557868957373302</c:v>
                </c:pt>
                <c:pt idx="260">
                  <c:v>36.555572509619402</c:v>
                </c:pt>
                <c:pt idx="261">
                  <c:v>36.5585136412111</c:v>
                </c:pt>
                <c:pt idx="262">
                  <c:v>36.557407379004097</c:v>
                </c:pt>
                <c:pt idx="263">
                  <c:v>36.555858611914303</c:v>
                </c:pt>
                <c:pt idx="264">
                  <c:v>36.558219909521704</c:v>
                </c:pt>
                <c:pt idx="265">
                  <c:v>36.557357787939701</c:v>
                </c:pt>
                <c:pt idx="266">
                  <c:v>36.555355071875198</c:v>
                </c:pt>
                <c:pt idx="267">
                  <c:v>36.557880401465098</c:v>
                </c:pt>
                <c:pt idx="268">
                  <c:v>36.5573348997561</c:v>
                </c:pt>
                <c:pt idx="269">
                  <c:v>36.555896758886902</c:v>
                </c:pt>
                <c:pt idx="271">
                  <c:v>36.556350707861498</c:v>
                </c:pt>
                <c:pt idx="272">
                  <c:v>36.557888030859601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5D-4FEB-BB15-534CE1D7E82B}"/>
            </c:ext>
          </c:extLst>
        </c:ser>
        <c:ser>
          <c:idx val="1"/>
          <c:order val="1"/>
          <c:tx>
            <c:strRef>
              <c:f>'W207'!$C$7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'W207'!$A$8:$A$1000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45772</c:v>
                </c:pt>
                <c:pt idx="75">
                  <c:v>45773</c:v>
                </c:pt>
                <c:pt idx="76">
                  <c:v>45773</c:v>
                </c:pt>
                <c:pt idx="77">
                  <c:v>45773</c:v>
                </c:pt>
                <c:pt idx="78">
                  <c:v>45774</c:v>
                </c:pt>
                <c:pt idx="79">
                  <c:v>45774</c:v>
                </c:pt>
                <c:pt idx="80">
                  <c:v>45774</c:v>
                </c:pt>
                <c:pt idx="81">
                  <c:v>45775</c:v>
                </c:pt>
                <c:pt idx="82">
                  <c:v>45775</c:v>
                </c:pt>
                <c:pt idx="83">
                  <c:v>45775</c:v>
                </c:pt>
                <c:pt idx="84">
                  <c:v>45776</c:v>
                </c:pt>
                <c:pt idx="85">
                  <c:v>45776</c:v>
                </c:pt>
                <c:pt idx="86">
                  <c:v>45776</c:v>
                </c:pt>
                <c:pt idx="87">
                  <c:v>45777</c:v>
                </c:pt>
                <c:pt idx="88">
                  <c:v>45777</c:v>
                </c:pt>
                <c:pt idx="89">
                  <c:v>45777</c:v>
                </c:pt>
                <c:pt idx="90">
                  <c:v>45778</c:v>
                </c:pt>
                <c:pt idx="91">
                  <c:v>45778</c:v>
                </c:pt>
                <c:pt idx="92">
                  <c:v>45778</c:v>
                </c:pt>
                <c:pt idx="93">
                  <c:v>45779</c:v>
                </c:pt>
                <c:pt idx="94">
                  <c:v>45779</c:v>
                </c:pt>
                <c:pt idx="95">
                  <c:v>45779</c:v>
                </c:pt>
                <c:pt idx="96">
                  <c:v>45780</c:v>
                </c:pt>
                <c:pt idx="97">
                  <c:v>45780</c:v>
                </c:pt>
                <c:pt idx="98">
                  <c:v>45780</c:v>
                </c:pt>
                <c:pt idx="99">
                  <c:v>45781</c:v>
                </c:pt>
                <c:pt idx="100">
                  <c:v>45781</c:v>
                </c:pt>
                <c:pt idx="101">
                  <c:v>45781</c:v>
                </c:pt>
                <c:pt idx="102">
                  <c:v>45782</c:v>
                </c:pt>
                <c:pt idx="103">
                  <c:v>45782</c:v>
                </c:pt>
                <c:pt idx="104">
                  <c:v>45782</c:v>
                </c:pt>
                <c:pt idx="105">
                  <c:v>45783</c:v>
                </c:pt>
                <c:pt idx="106">
                  <c:v>45783</c:v>
                </c:pt>
                <c:pt idx="107">
                  <c:v>45783</c:v>
                </c:pt>
                <c:pt idx="108">
                  <c:v>45784</c:v>
                </c:pt>
                <c:pt idx="109">
                  <c:v>45784</c:v>
                </c:pt>
                <c:pt idx="110">
                  <c:v>45784</c:v>
                </c:pt>
                <c:pt idx="111">
                  <c:v>45785</c:v>
                </c:pt>
                <c:pt idx="112">
                  <c:v>45785</c:v>
                </c:pt>
                <c:pt idx="113">
                  <c:v>45785</c:v>
                </c:pt>
                <c:pt idx="114">
                  <c:v>45786</c:v>
                </c:pt>
                <c:pt idx="115">
                  <c:v>45786</c:v>
                </c:pt>
                <c:pt idx="116">
                  <c:v>45786</c:v>
                </c:pt>
                <c:pt idx="117">
                  <c:v>45787</c:v>
                </c:pt>
                <c:pt idx="118">
                  <c:v>45787</c:v>
                </c:pt>
                <c:pt idx="119">
                  <c:v>45787</c:v>
                </c:pt>
                <c:pt idx="120">
                  <c:v>45788</c:v>
                </c:pt>
                <c:pt idx="121">
                  <c:v>45788</c:v>
                </c:pt>
                <c:pt idx="122">
                  <c:v>45788</c:v>
                </c:pt>
                <c:pt idx="123">
                  <c:v>45789</c:v>
                </c:pt>
                <c:pt idx="124">
                  <c:v>45789</c:v>
                </c:pt>
                <c:pt idx="125">
                  <c:v>45789</c:v>
                </c:pt>
                <c:pt idx="126">
                  <c:v>45790</c:v>
                </c:pt>
                <c:pt idx="127">
                  <c:v>45790</c:v>
                </c:pt>
                <c:pt idx="128">
                  <c:v>45790</c:v>
                </c:pt>
                <c:pt idx="129">
                  <c:v>45791</c:v>
                </c:pt>
                <c:pt idx="130">
                  <c:v>45791</c:v>
                </c:pt>
                <c:pt idx="131">
                  <c:v>45791</c:v>
                </c:pt>
                <c:pt idx="132">
                  <c:v>45792</c:v>
                </c:pt>
                <c:pt idx="133">
                  <c:v>45792</c:v>
                </c:pt>
                <c:pt idx="134">
                  <c:v>45792</c:v>
                </c:pt>
                <c:pt idx="135">
                  <c:v>45793</c:v>
                </c:pt>
                <c:pt idx="136">
                  <c:v>45793</c:v>
                </c:pt>
                <c:pt idx="137">
                  <c:v>45793</c:v>
                </c:pt>
                <c:pt idx="138">
                  <c:v>45794</c:v>
                </c:pt>
                <c:pt idx="139">
                  <c:v>45794</c:v>
                </c:pt>
                <c:pt idx="140">
                  <c:v>45794</c:v>
                </c:pt>
                <c:pt idx="141">
                  <c:v>45795</c:v>
                </c:pt>
                <c:pt idx="142">
                  <c:v>45795</c:v>
                </c:pt>
                <c:pt idx="143">
                  <c:v>45795</c:v>
                </c:pt>
                <c:pt idx="144">
                  <c:v>45796</c:v>
                </c:pt>
                <c:pt idx="145">
                  <c:v>45796</c:v>
                </c:pt>
                <c:pt idx="146">
                  <c:v>45796</c:v>
                </c:pt>
                <c:pt idx="147">
                  <c:v>45797</c:v>
                </c:pt>
                <c:pt idx="148">
                  <c:v>45797</c:v>
                </c:pt>
                <c:pt idx="149">
                  <c:v>45797</c:v>
                </c:pt>
                <c:pt idx="150">
                  <c:v>45798</c:v>
                </c:pt>
                <c:pt idx="151">
                  <c:v>45798</c:v>
                </c:pt>
                <c:pt idx="152">
                  <c:v>45798</c:v>
                </c:pt>
                <c:pt idx="153">
                  <c:v>45799</c:v>
                </c:pt>
                <c:pt idx="154">
                  <c:v>45799</c:v>
                </c:pt>
                <c:pt idx="155">
                  <c:v>45799</c:v>
                </c:pt>
                <c:pt idx="156">
                  <c:v>45800</c:v>
                </c:pt>
                <c:pt idx="157">
                  <c:v>45800</c:v>
                </c:pt>
                <c:pt idx="158">
                  <c:v>45800</c:v>
                </c:pt>
                <c:pt idx="159">
                  <c:v>45801</c:v>
                </c:pt>
                <c:pt idx="160">
                  <c:v>45801</c:v>
                </c:pt>
                <c:pt idx="161">
                  <c:v>45801</c:v>
                </c:pt>
                <c:pt idx="162">
                  <c:v>45802</c:v>
                </c:pt>
                <c:pt idx="163">
                  <c:v>45802</c:v>
                </c:pt>
                <c:pt idx="164">
                  <c:v>45802</c:v>
                </c:pt>
                <c:pt idx="165">
                  <c:v>45803</c:v>
                </c:pt>
                <c:pt idx="166">
                  <c:v>45803</c:v>
                </c:pt>
                <c:pt idx="167">
                  <c:v>45803</c:v>
                </c:pt>
                <c:pt idx="168">
                  <c:v>45804</c:v>
                </c:pt>
                <c:pt idx="169">
                  <c:v>45804</c:v>
                </c:pt>
                <c:pt idx="170">
                  <c:v>45804</c:v>
                </c:pt>
                <c:pt idx="171">
                  <c:v>45805</c:v>
                </c:pt>
                <c:pt idx="172">
                  <c:v>45805</c:v>
                </c:pt>
                <c:pt idx="173">
                  <c:v>45805</c:v>
                </c:pt>
                <c:pt idx="174">
                  <c:v>45806</c:v>
                </c:pt>
                <c:pt idx="175">
                  <c:v>45806</c:v>
                </c:pt>
                <c:pt idx="176">
                  <c:v>45806</c:v>
                </c:pt>
                <c:pt idx="177">
                  <c:v>45807</c:v>
                </c:pt>
                <c:pt idx="178">
                  <c:v>45807</c:v>
                </c:pt>
                <c:pt idx="179">
                  <c:v>45807</c:v>
                </c:pt>
                <c:pt idx="180">
                  <c:v>45808</c:v>
                </c:pt>
                <c:pt idx="181">
                  <c:v>45808</c:v>
                </c:pt>
                <c:pt idx="182">
                  <c:v>45808</c:v>
                </c:pt>
                <c:pt idx="183">
                  <c:v>45809</c:v>
                </c:pt>
                <c:pt idx="184">
                  <c:v>45809</c:v>
                </c:pt>
                <c:pt idx="185">
                  <c:v>45809</c:v>
                </c:pt>
                <c:pt idx="186">
                  <c:v>45810</c:v>
                </c:pt>
                <c:pt idx="187">
                  <c:v>45810</c:v>
                </c:pt>
                <c:pt idx="188">
                  <c:v>45810</c:v>
                </c:pt>
                <c:pt idx="189">
                  <c:v>45811</c:v>
                </c:pt>
                <c:pt idx="190">
                  <c:v>45811</c:v>
                </c:pt>
                <c:pt idx="191">
                  <c:v>45811</c:v>
                </c:pt>
                <c:pt idx="192">
                  <c:v>45812</c:v>
                </c:pt>
                <c:pt idx="193">
                  <c:v>45812</c:v>
                </c:pt>
                <c:pt idx="194">
                  <c:v>45812</c:v>
                </c:pt>
                <c:pt idx="195">
                  <c:v>45813</c:v>
                </c:pt>
                <c:pt idx="196">
                  <c:v>45813</c:v>
                </c:pt>
                <c:pt idx="197">
                  <c:v>45813</c:v>
                </c:pt>
                <c:pt idx="198">
                  <c:v>45814</c:v>
                </c:pt>
                <c:pt idx="199">
                  <c:v>45814</c:v>
                </c:pt>
                <c:pt idx="200">
                  <c:v>45814</c:v>
                </c:pt>
                <c:pt idx="201">
                  <c:v>45815</c:v>
                </c:pt>
                <c:pt idx="202">
                  <c:v>45815</c:v>
                </c:pt>
                <c:pt idx="203">
                  <c:v>45815</c:v>
                </c:pt>
                <c:pt idx="204">
                  <c:v>45816</c:v>
                </c:pt>
                <c:pt idx="205">
                  <c:v>45816</c:v>
                </c:pt>
                <c:pt idx="206">
                  <c:v>45816</c:v>
                </c:pt>
                <c:pt idx="207">
                  <c:v>45817</c:v>
                </c:pt>
                <c:pt idx="208">
                  <c:v>45817</c:v>
                </c:pt>
                <c:pt idx="209">
                  <c:v>45817</c:v>
                </c:pt>
                <c:pt idx="210">
                  <c:v>45818</c:v>
                </c:pt>
                <c:pt idx="211">
                  <c:v>45818</c:v>
                </c:pt>
                <c:pt idx="212">
                  <c:v>45818</c:v>
                </c:pt>
                <c:pt idx="213">
                  <c:v>45819</c:v>
                </c:pt>
                <c:pt idx="214">
                  <c:v>45819</c:v>
                </c:pt>
                <c:pt idx="215">
                  <c:v>45819</c:v>
                </c:pt>
                <c:pt idx="216">
                  <c:v>45820</c:v>
                </c:pt>
                <c:pt idx="217">
                  <c:v>45820</c:v>
                </c:pt>
                <c:pt idx="218">
                  <c:v>45820</c:v>
                </c:pt>
                <c:pt idx="219">
                  <c:v>45821</c:v>
                </c:pt>
                <c:pt idx="220">
                  <c:v>45821</c:v>
                </c:pt>
                <c:pt idx="221">
                  <c:v>45821</c:v>
                </c:pt>
                <c:pt idx="222">
                  <c:v>45822</c:v>
                </c:pt>
                <c:pt idx="223">
                  <c:v>45822</c:v>
                </c:pt>
                <c:pt idx="224">
                  <c:v>45822</c:v>
                </c:pt>
                <c:pt idx="225">
                  <c:v>45823</c:v>
                </c:pt>
                <c:pt idx="226">
                  <c:v>45823</c:v>
                </c:pt>
                <c:pt idx="227">
                  <c:v>45823</c:v>
                </c:pt>
                <c:pt idx="228">
                  <c:v>45824</c:v>
                </c:pt>
                <c:pt idx="229">
                  <c:v>45824</c:v>
                </c:pt>
                <c:pt idx="230">
                  <c:v>45824</c:v>
                </c:pt>
                <c:pt idx="231">
                  <c:v>45825</c:v>
                </c:pt>
                <c:pt idx="232">
                  <c:v>45825</c:v>
                </c:pt>
                <c:pt idx="233">
                  <c:v>45825</c:v>
                </c:pt>
                <c:pt idx="234">
                  <c:v>45826</c:v>
                </c:pt>
                <c:pt idx="235">
                  <c:v>45826</c:v>
                </c:pt>
                <c:pt idx="236">
                  <c:v>45826</c:v>
                </c:pt>
                <c:pt idx="237">
                  <c:v>45827</c:v>
                </c:pt>
                <c:pt idx="238">
                  <c:v>45827</c:v>
                </c:pt>
                <c:pt idx="239">
                  <c:v>45827</c:v>
                </c:pt>
                <c:pt idx="240">
                  <c:v>45828</c:v>
                </c:pt>
                <c:pt idx="241">
                  <c:v>45828</c:v>
                </c:pt>
                <c:pt idx="242">
                  <c:v>45828</c:v>
                </c:pt>
                <c:pt idx="243">
                  <c:v>45829</c:v>
                </c:pt>
                <c:pt idx="244">
                  <c:v>45829</c:v>
                </c:pt>
                <c:pt idx="245">
                  <c:v>45829</c:v>
                </c:pt>
                <c:pt idx="246">
                  <c:v>45830</c:v>
                </c:pt>
                <c:pt idx="247">
                  <c:v>45830</c:v>
                </c:pt>
                <c:pt idx="248">
                  <c:v>45830</c:v>
                </c:pt>
                <c:pt idx="249">
                  <c:v>45831</c:v>
                </c:pt>
                <c:pt idx="250">
                  <c:v>45831</c:v>
                </c:pt>
                <c:pt idx="251">
                  <c:v>45831</c:v>
                </c:pt>
                <c:pt idx="252">
                  <c:v>45832</c:v>
                </c:pt>
                <c:pt idx="253">
                  <c:v>45832</c:v>
                </c:pt>
                <c:pt idx="254">
                  <c:v>45832</c:v>
                </c:pt>
                <c:pt idx="255">
                  <c:v>45833</c:v>
                </c:pt>
                <c:pt idx="256">
                  <c:v>45833</c:v>
                </c:pt>
                <c:pt idx="257">
                  <c:v>45833</c:v>
                </c:pt>
                <c:pt idx="258">
                  <c:v>45834</c:v>
                </c:pt>
                <c:pt idx="259">
                  <c:v>45834</c:v>
                </c:pt>
                <c:pt idx="260">
                  <c:v>45834</c:v>
                </c:pt>
                <c:pt idx="261">
                  <c:v>45835</c:v>
                </c:pt>
                <c:pt idx="262">
                  <c:v>45835</c:v>
                </c:pt>
                <c:pt idx="263">
                  <c:v>45835</c:v>
                </c:pt>
                <c:pt idx="264">
                  <c:v>45836</c:v>
                </c:pt>
                <c:pt idx="265">
                  <c:v>45836</c:v>
                </c:pt>
                <c:pt idx="266">
                  <c:v>45836</c:v>
                </c:pt>
                <c:pt idx="267">
                  <c:v>45837</c:v>
                </c:pt>
                <c:pt idx="268">
                  <c:v>45837</c:v>
                </c:pt>
                <c:pt idx="269">
                  <c:v>45837</c:v>
                </c:pt>
                <c:pt idx="270">
                  <c:v>45838</c:v>
                </c:pt>
                <c:pt idx="271">
                  <c:v>45838</c:v>
                </c:pt>
                <c:pt idx="272">
                  <c:v>45838</c:v>
                </c:pt>
              </c:numCache>
            </c:numRef>
          </c:cat>
          <c:val>
            <c:numRef>
              <c:f>'W207'!$C$8:$C$1000</c:f>
              <c:numCache>
                <c:formatCode>0.00</c:formatCode>
                <c:ptCount val="993"/>
                <c:pt idx="0">
                  <c:v>37.81</c:v>
                </c:pt>
                <c:pt idx="1">
                  <c:v>37.81</c:v>
                </c:pt>
                <c:pt idx="2">
                  <c:v>37.81</c:v>
                </c:pt>
                <c:pt idx="3">
                  <c:v>37.81</c:v>
                </c:pt>
                <c:pt idx="4">
                  <c:v>37.81</c:v>
                </c:pt>
                <c:pt idx="5">
                  <c:v>37.81</c:v>
                </c:pt>
                <c:pt idx="6">
                  <c:v>37.81</c:v>
                </c:pt>
                <c:pt idx="7">
                  <c:v>37.81</c:v>
                </c:pt>
                <c:pt idx="8">
                  <c:v>37.81</c:v>
                </c:pt>
                <c:pt idx="9">
                  <c:v>37.81</c:v>
                </c:pt>
                <c:pt idx="10">
                  <c:v>37.81</c:v>
                </c:pt>
                <c:pt idx="11">
                  <c:v>37.81</c:v>
                </c:pt>
                <c:pt idx="12">
                  <c:v>37.81</c:v>
                </c:pt>
                <c:pt idx="13">
                  <c:v>37.81</c:v>
                </c:pt>
                <c:pt idx="14">
                  <c:v>37.81</c:v>
                </c:pt>
                <c:pt idx="15">
                  <c:v>37.81</c:v>
                </c:pt>
                <c:pt idx="16">
                  <c:v>37.81</c:v>
                </c:pt>
                <c:pt idx="17">
                  <c:v>37.81</c:v>
                </c:pt>
                <c:pt idx="18">
                  <c:v>37.81</c:v>
                </c:pt>
                <c:pt idx="19">
                  <c:v>37.81</c:v>
                </c:pt>
                <c:pt idx="20">
                  <c:v>37.81</c:v>
                </c:pt>
                <c:pt idx="21">
                  <c:v>37.81</c:v>
                </c:pt>
                <c:pt idx="22">
                  <c:v>37.81</c:v>
                </c:pt>
                <c:pt idx="23">
                  <c:v>37.81</c:v>
                </c:pt>
                <c:pt idx="24">
                  <c:v>37.81</c:v>
                </c:pt>
                <c:pt idx="25">
                  <c:v>37.81</c:v>
                </c:pt>
                <c:pt idx="26">
                  <c:v>37.81</c:v>
                </c:pt>
                <c:pt idx="27">
                  <c:v>37.81</c:v>
                </c:pt>
                <c:pt idx="28">
                  <c:v>37.81</c:v>
                </c:pt>
                <c:pt idx="29">
                  <c:v>37.81</c:v>
                </c:pt>
                <c:pt idx="30">
                  <c:v>37.81</c:v>
                </c:pt>
                <c:pt idx="31">
                  <c:v>37.81</c:v>
                </c:pt>
                <c:pt idx="32">
                  <c:v>37.81</c:v>
                </c:pt>
                <c:pt idx="33">
                  <c:v>37.81</c:v>
                </c:pt>
                <c:pt idx="34">
                  <c:v>37.81</c:v>
                </c:pt>
                <c:pt idx="35">
                  <c:v>37.81</c:v>
                </c:pt>
                <c:pt idx="36">
                  <c:v>37.81</c:v>
                </c:pt>
                <c:pt idx="37">
                  <c:v>37.81</c:v>
                </c:pt>
                <c:pt idx="38">
                  <c:v>37.81</c:v>
                </c:pt>
                <c:pt idx="39">
                  <c:v>37.81</c:v>
                </c:pt>
                <c:pt idx="40">
                  <c:v>37.81</c:v>
                </c:pt>
                <c:pt idx="41">
                  <c:v>37.81</c:v>
                </c:pt>
                <c:pt idx="42">
                  <c:v>37.81</c:v>
                </c:pt>
                <c:pt idx="43">
                  <c:v>37.81</c:v>
                </c:pt>
                <c:pt idx="44">
                  <c:v>37.81</c:v>
                </c:pt>
                <c:pt idx="45">
                  <c:v>37.81</c:v>
                </c:pt>
                <c:pt idx="46">
                  <c:v>37.81</c:v>
                </c:pt>
                <c:pt idx="47">
                  <c:v>37.81</c:v>
                </c:pt>
                <c:pt idx="48">
                  <c:v>37.81</c:v>
                </c:pt>
                <c:pt idx="49">
                  <c:v>37.81</c:v>
                </c:pt>
                <c:pt idx="50">
                  <c:v>37.81</c:v>
                </c:pt>
                <c:pt idx="51">
                  <c:v>37.81</c:v>
                </c:pt>
                <c:pt idx="52">
                  <c:v>37.81</c:v>
                </c:pt>
                <c:pt idx="53">
                  <c:v>37.81</c:v>
                </c:pt>
                <c:pt idx="54">
                  <c:v>37.81</c:v>
                </c:pt>
                <c:pt idx="55">
                  <c:v>37.81</c:v>
                </c:pt>
                <c:pt idx="56">
                  <c:v>37.81</c:v>
                </c:pt>
                <c:pt idx="57">
                  <c:v>37.81</c:v>
                </c:pt>
                <c:pt idx="58">
                  <c:v>37.81</c:v>
                </c:pt>
                <c:pt idx="59">
                  <c:v>37.81</c:v>
                </c:pt>
                <c:pt idx="60">
                  <c:v>37.81</c:v>
                </c:pt>
                <c:pt idx="61">
                  <c:v>37.81</c:v>
                </c:pt>
                <c:pt idx="62">
                  <c:v>37.81</c:v>
                </c:pt>
                <c:pt idx="63">
                  <c:v>37.81</c:v>
                </c:pt>
                <c:pt idx="64">
                  <c:v>37.81</c:v>
                </c:pt>
                <c:pt idx="65">
                  <c:v>37.81</c:v>
                </c:pt>
                <c:pt idx="66">
                  <c:v>37.81</c:v>
                </c:pt>
                <c:pt idx="67">
                  <c:v>37.81</c:v>
                </c:pt>
                <c:pt idx="68">
                  <c:v>37.81</c:v>
                </c:pt>
                <c:pt idx="69">
                  <c:v>37.81</c:v>
                </c:pt>
                <c:pt idx="70">
                  <c:v>37.81</c:v>
                </c:pt>
                <c:pt idx="71">
                  <c:v>37.81</c:v>
                </c:pt>
                <c:pt idx="72">
                  <c:v>37.81</c:v>
                </c:pt>
                <c:pt idx="73">
                  <c:v>37.81</c:v>
                </c:pt>
                <c:pt idx="74">
                  <c:v>37.81</c:v>
                </c:pt>
                <c:pt idx="75">
                  <c:v>37.81</c:v>
                </c:pt>
                <c:pt idx="76">
                  <c:v>37.81</c:v>
                </c:pt>
                <c:pt idx="77">
                  <c:v>37.81</c:v>
                </c:pt>
                <c:pt idx="78">
                  <c:v>37.81</c:v>
                </c:pt>
                <c:pt idx="79">
                  <c:v>37.81</c:v>
                </c:pt>
                <c:pt idx="80">
                  <c:v>37.81</c:v>
                </c:pt>
                <c:pt idx="81">
                  <c:v>37.81</c:v>
                </c:pt>
                <c:pt idx="82">
                  <c:v>37.81</c:v>
                </c:pt>
                <c:pt idx="83">
                  <c:v>37.81</c:v>
                </c:pt>
                <c:pt idx="84">
                  <c:v>37.81</c:v>
                </c:pt>
                <c:pt idx="85">
                  <c:v>37.81</c:v>
                </c:pt>
                <c:pt idx="86">
                  <c:v>37.81</c:v>
                </c:pt>
                <c:pt idx="87">
                  <c:v>37.81</c:v>
                </c:pt>
                <c:pt idx="88">
                  <c:v>37.81</c:v>
                </c:pt>
                <c:pt idx="89">
                  <c:v>37.81</c:v>
                </c:pt>
                <c:pt idx="90">
                  <c:v>37.81</c:v>
                </c:pt>
                <c:pt idx="91">
                  <c:v>37.81</c:v>
                </c:pt>
                <c:pt idx="92">
                  <c:v>37.81</c:v>
                </c:pt>
                <c:pt idx="93">
                  <c:v>37.81</c:v>
                </c:pt>
                <c:pt idx="94">
                  <c:v>37.81</c:v>
                </c:pt>
                <c:pt idx="95">
                  <c:v>37.81</c:v>
                </c:pt>
                <c:pt idx="96">
                  <c:v>37.81</c:v>
                </c:pt>
                <c:pt idx="97">
                  <c:v>37.81</c:v>
                </c:pt>
                <c:pt idx="98">
                  <c:v>37.81</c:v>
                </c:pt>
                <c:pt idx="99">
                  <c:v>37.81</c:v>
                </c:pt>
                <c:pt idx="100">
                  <c:v>37.81</c:v>
                </c:pt>
                <c:pt idx="101">
                  <c:v>37.81</c:v>
                </c:pt>
                <c:pt idx="102">
                  <c:v>37.81</c:v>
                </c:pt>
                <c:pt idx="103">
                  <c:v>37.81</c:v>
                </c:pt>
                <c:pt idx="104">
                  <c:v>37.81</c:v>
                </c:pt>
                <c:pt idx="105">
                  <c:v>37.81</c:v>
                </c:pt>
                <c:pt idx="106">
                  <c:v>37.81</c:v>
                </c:pt>
                <c:pt idx="107">
                  <c:v>37.81</c:v>
                </c:pt>
                <c:pt idx="108">
                  <c:v>37.81</c:v>
                </c:pt>
                <c:pt idx="109">
                  <c:v>37.81</c:v>
                </c:pt>
                <c:pt idx="110">
                  <c:v>37.81</c:v>
                </c:pt>
                <c:pt idx="111">
                  <c:v>37.81</c:v>
                </c:pt>
                <c:pt idx="112">
                  <c:v>37.81</c:v>
                </c:pt>
                <c:pt idx="113">
                  <c:v>37.81</c:v>
                </c:pt>
                <c:pt idx="114">
                  <c:v>37.81</c:v>
                </c:pt>
                <c:pt idx="115">
                  <c:v>37.81</c:v>
                </c:pt>
                <c:pt idx="116">
                  <c:v>37.81</c:v>
                </c:pt>
                <c:pt idx="117">
                  <c:v>37.81</c:v>
                </c:pt>
                <c:pt idx="118">
                  <c:v>37.81</c:v>
                </c:pt>
                <c:pt idx="119">
                  <c:v>37.81</c:v>
                </c:pt>
                <c:pt idx="120">
                  <c:v>37.81</c:v>
                </c:pt>
                <c:pt idx="121">
                  <c:v>37.81</c:v>
                </c:pt>
                <c:pt idx="122">
                  <c:v>37.81</c:v>
                </c:pt>
                <c:pt idx="123">
                  <c:v>37.81</c:v>
                </c:pt>
                <c:pt idx="124">
                  <c:v>37.81</c:v>
                </c:pt>
                <c:pt idx="125">
                  <c:v>37.81</c:v>
                </c:pt>
                <c:pt idx="126">
                  <c:v>37.81</c:v>
                </c:pt>
                <c:pt idx="127">
                  <c:v>37.81</c:v>
                </c:pt>
                <c:pt idx="128">
                  <c:v>37.81</c:v>
                </c:pt>
                <c:pt idx="129">
                  <c:v>37.81</c:v>
                </c:pt>
                <c:pt idx="130">
                  <c:v>37.81</c:v>
                </c:pt>
                <c:pt idx="131">
                  <c:v>37.81</c:v>
                </c:pt>
                <c:pt idx="132">
                  <c:v>37.81</c:v>
                </c:pt>
                <c:pt idx="133">
                  <c:v>37.81</c:v>
                </c:pt>
                <c:pt idx="134">
                  <c:v>37.81</c:v>
                </c:pt>
                <c:pt idx="135">
                  <c:v>37.81</c:v>
                </c:pt>
                <c:pt idx="136">
                  <c:v>37.81</c:v>
                </c:pt>
                <c:pt idx="137">
                  <c:v>37.81</c:v>
                </c:pt>
                <c:pt idx="138">
                  <c:v>37.81</c:v>
                </c:pt>
                <c:pt idx="139">
                  <c:v>37.81</c:v>
                </c:pt>
                <c:pt idx="140">
                  <c:v>37.81</c:v>
                </c:pt>
                <c:pt idx="141">
                  <c:v>37.81</c:v>
                </c:pt>
                <c:pt idx="142">
                  <c:v>37.81</c:v>
                </c:pt>
                <c:pt idx="143">
                  <c:v>37.81</c:v>
                </c:pt>
                <c:pt idx="144">
                  <c:v>37.81</c:v>
                </c:pt>
                <c:pt idx="145">
                  <c:v>37.81</c:v>
                </c:pt>
                <c:pt idx="146">
                  <c:v>37.81</c:v>
                </c:pt>
                <c:pt idx="147">
                  <c:v>37.81</c:v>
                </c:pt>
                <c:pt idx="148">
                  <c:v>37.81</c:v>
                </c:pt>
                <c:pt idx="149">
                  <c:v>37.81</c:v>
                </c:pt>
                <c:pt idx="150">
                  <c:v>37.81</c:v>
                </c:pt>
                <c:pt idx="151">
                  <c:v>37.81</c:v>
                </c:pt>
                <c:pt idx="152">
                  <c:v>37.81</c:v>
                </c:pt>
                <c:pt idx="153">
                  <c:v>37.81</c:v>
                </c:pt>
                <c:pt idx="154">
                  <c:v>37.81</c:v>
                </c:pt>
                <c:pt idx="155">
                  <c:v>37.81</c:v>
                </c:pt>
                <c:pt idx="156">
                  <c:v>37.81</c:v>
                </c:pt>
                <c:pt idx="157">
                  <c:v>37.81</c:v>
                </c:pt>
                <c:pt idx="158">
                  <c:v>37.81</c:v>
                </c:pt>
                <c:pt idx="159">
                  <c:v>37.81</c:v>
                </c:pt>
                <c:pt idx="160">
                  <c:v>37.81</c:v>
                </c:pt>
                <c:pt idx="161">
                  <c:v>37.81</c:v>
                </c:pt>
                <c:pt idx="162">
                  <c:v>37.81</c:v>
                </c:pt>
                <c:pt idx="163">
                  <c:v>37.81</c:v>
                </c:pt>
                <c:pt idx="164">
                  <c:v>37.81</c:v>
                </c:pt>
                <c:pt idx="165">
                  <c:v>37.81</c:v>
                </c:pt>
                <c:pt idx="166">
                  <c:v>37.81</c:v>
                </c:pt>
                <c:pt idx="167">
                  <c:v>37.81</c:v>
                </c:pt>
                <c:pt idx="168">
                  <c:v>37.81</c:v>
                </c:pt>
                <c:pt idx="169">
                  <c:v>37.81</c:v>
                </c:pt>
                <c:pt idx="170">
                  <c:v>37.81</c:v>
                </c:pt>
                <c:pt idx="171">
                  <c:v>37.81</c:v>
                </c:pt>
                <c:pt idx="172">
                  <c:v>37.81</c:v>
                </c:pt>
                <c:pt idx="173">
                  <c:v>37.81</c:v>
                </c:pt>
                <c:pt idx="174">
                  <c:v>37.81</c:v>
                </c:pt>
                <c:pt idx="175">
                  <c:v>37.81</c:v>
                </c:pt>
                <c:pt idx="176">
                  <c:v>37.81</c:v>
                </c:pt>
                <c:pt idx="177">
                  <c:v>37.81</c:v>
                </c:pt>
                <c:pt idx="178">
                  <c:v>37.81</c:v>
                </c:pt>
                <c:pt idx="179">
                  <c:v>37.81</c:v>
                </c:pt>
                <c:pt idx="180">
                  <c:v>37.81</c:v>
                </c:pt>
                <c:pt idx="181">
                  <c:v>37.81</c:v>
                </c:pt>
                <c:pt idx="182">
                  <c:v>37.81</c:v>
                </c:pt>
                <c:pt idx="183">
                  <c:v>37.81</c:v>
                </c:pt>
                <c:pt idx="184">
                  <c:v>37.81</c:v>
                </c:pt>
                <c:pt idx="185">
                  <c:v>37.81</c:v>
                </c:pt>
                <c:pt idx="186">
                  <c:v>37.81</c:v>
                </c:pt>
                <c:pt idx="187">
                  <c:v>37.81</c:v>
                </c:pt>
                <c:pt idx="188">
                  <c:v>37.81</c:v>
                </c:pt>
                <c:pt idx="189">
                  <c:v>37.81</c:v>
                </c:pt>
                <c:pt idx="190">
                  <c:v>37.81</c:v>
                </c:pt>
                <c:pt idx="191">
                  <c:v>37.81</c:v>
                </c:pt>
                <c:pt idx="192">
                  <c:v>37.81</c:v>
                </c:pt>
                <c:pt idx="193">
                  <c:v>37.81</c:v>
                </c:pt>
                <c:pt idx="194">
                  <c:v>37.81</c:v>
                </c:pt>
                <c:pt idx="195">
                  <c:v>37.81</c:v>
                </c:pt>
                <c:pt idx="196">
                  <c:v>37.81</c:v>
                </c:pt>
                <c:pt idx="197">
                  <c:v>37.81</c:v>
                </c:pt>
                <c:pt idx="198">
                  <c:v>37.81</c:v>
                </c:pt>
                <c:pt idx="199">
                  <c:v>37.81</c:v>
                </c:pt>
                <c:pt idx="200">
                  <c:v>37.81</c:v>
                </c:pt>
                <c:pt idx="201">
                  <c:v>37.81</c:v>
                </c:pt>
                <c:pt idx="202">
                  <c:v>37.81</c:v>
                </c:pt>
                <c:pt idx="203">
                  <c:v>37.81</c:v>
                </c:pt>
                <c:pt idx="204">
                  <c:v>37.81</c:v>
                </c:pt>
                <c:pt idx="205">
                  <c:v>37.81</c:v>
                </c:pt>
                <c:pt idx="206">
                  <c:v>37.81</c:v>
                </c:pt>
                <c:pt idx="207">
                  <c:v>37.81</c:v>
                </c:pt>
                <c:pt idx="208">
                  <c:v>37.81</c:v>
                </c:pt>
                <c:pt idx="209">
                  <c:v>37.81</c:v>
                </c:pt>
                <c:pt idx="210">
                  <c:v>37.81</c:v>
                </c:pt>
                <c:pt idx="211">
                  <c:v>37.81</c:v>
                </c:pt>
                <c:pt idx="212">
                  <c:v>37.81</c:v>
                </c:pt>
                <c:pt idx="213">
                  <c:v>37.81</c:v>
                </c:pt>
                <c:pt idx="214">
                  <c:v>37.81</c:v>
                </c:pt>
                <c:pt idx="215">
                  <c:v>37.81</c:v>
                </c:pt>
                <c:pt idx="216">
                  <c:v>37.81</c:v>
                </c:pt>
                <c:pt idx="217">
                  <c:v>37.81</c:v>
                </c:pt>
                <c:pt idx="218">
                  <c:v>37.81</c:v>
                </c:pt>
                <c:pt idx="219">
                  <c:v>37.81</c:v>
                </c:pt>
                <c:pt idx="220">
                  <c:v>37.81</c:v>
                </c:pt>
                <c:pt idx="221">
                  <c:v>37.81</c:v>
                </c:pt>
                <c:pt idx="222">
                  <c:v>37.81</c:v>
                </c:pt>
                <c:pt idx="223">
                  <c:v>37.81</c:v>
                </c:pt>
                <c:pt idx="224">
                  <c:v>37.81</c:v>
                </c:pt>
                <c:pt idx="225">
                  <c:v>37.81</c:v>
                </c:pt>
                <c:pt idx="226">
                  <c:v>37.81</c:v>
                </c:pt>
                <c:pt idx="227">
                  <c:v>37.81</c:v>
                </c:pt>
                <c:pt idx="228">
                  <c:v>37.81</c:v>
                </c:pt>
                <c:pt idx="229">
                  <c:v>37.81</c:v>
                </c:pt>
                <c:pt idx="230">
                  <c:v>37.81</c:v>
                </c:pt>
                <c:pt idx="231">
                  <c:v>37.81</c:v>
                </c:pt>
                <c:pt idx="232">
                  <c:v>37.81</c:v>
                </c:pt>
                <c:pt idx="233">
                  <c:v>37.81</c:v>
                </c:pt>
                <c:pt idx="234">
                  <c:v>37.81</c:v>
                </c:pt>
                <c:pt idx="235">
                  <c:v>37.81</c:v>
                </c:pt>
                <c:pt idx="236">
                  <c:v>37.81</c:v>
                </c:pt>
                <c:pt idx="237">
                  <c:v>37.81</c:v>
                </c:pt>
                <c:pt idx="238">
                  <c:v>37.81</c:v>
                </c:pt>
                <c:pt idx="239">
                  <c:v>37.81</c:v>
                </c:pt>
                <c:pt idx="240">
                  <c:v>37.81</c:v>
                </c:pt>
                <c:pt idx="241">
                  <c:v>37.81</c:v>
                </c:pt>
                <c:pt idx="242">
                  <c:v>37.81</c:v>
                </c:pt>
                <c:pt idx="243">
                  <c:v>37.81</c:v>
                </c:pt>
                <c:pt idx="244">
                  <c:v>37.81</c:v>
                </c:pt>
                <c:pt idx="245">
                  <c:v>37.81</c:v>
                </c:pt>
                <c:pt idx="246">
                  <c:v>37.81</c:v>
                </c:pt>
                <c:pt idx="247">
                  <c:v>37.81</c:v>
                </c:pt>
                <c:pt idx="248">
                  <c:v>37.81</c:v>
                </c:pt>
                <c:pt idx="249">
                  <c:v>37.81</c:v>
                </c:pt>
                <c:pt idx="250">
                  <c:v>37.81</c:v>
                </c:pt>
                <c:pt idx="251">
                  <c:v>37.81</c:v>
                </c:pt>
                <c:pt idx="252">
                  <c:v>37.81</c:v>
                </c:pt>
                <c:pt idx="253">
                  <c:v>37.81</c:v>
                </c:pt>
                <c:pt idx="254">
                  <c:v>37.81</c:v>
                </c:pt>
                <c:pt idx="255">
                  <c:v>37.81</c:v>
                </c:pt>
                <c:pt idx="256">
                  <c:v>37.81</c:v>
                </c:pt>
                <c:pt idx="257">
                  <c:v>37.81</c:v>
                </c:pt>
                <c:pt idx="258">
                  <c:v>37.81</c:v>
                </c:pt>
                <c:pt idx="259">
                  <c:v>37.81</c:v>
                </c:pt>
                <c:pt idx="260">
                  <c:v>37.81</c:v>
                </c:pt>
                <c:pt idx="261">
                  <c:v>37.81</c:v>
                </c:pt>
                <c:pt idx="262">
                  <c:v>37.81</c:v>
                </c:pt>
                <c:pt idx="263">
                  <c:v>37.81</c:v>
                </c:pt>
                <c:pt idx="264">
                  <c:v>37.81</c:v>
                </c:pt>
                <c:pt idx="265">
                  <c:v>37.81</c:v>
                </c:pt>
                <c:pt idx="266">
                  <c:v>37.81</c:v>
                </c:pt>
                <c:pt idx="267">
                  <c:v>37.81</c:v>
                </c:pt>
                <c:pt idx="268">
                  <c:v>37.81</c:v>
                </c:pt>
                <c:pt idx="269">
                  <c:v>37.81</c:v>
                </c:pt>
                <c:pt idx="270">
                  <c:v>37.81</c:v>
                </c:pt>
                <c:pt idx="271">
                  <c:v>37.81</c:v>
                </c:pt>
                <c:pt idx="272">
                  <c:v>37.81</c:v>
                </c:pt>
                <c:pt idx="273">
                  <c:v>37.81</c:v>
                </c:pt>
                <c:pt idx="274">
                  <c:v>37.81</c:v>
                </c:pt>
                <c:pt idx="275">
                  <c:v>37.81</c:v>
                </c:pt>
                <c:pt idx="276">
                  <c:v>37.81</c:v>
                </c:pt>
                <c:pt idx="277">
                  <c:v>37.81</c:v>
                </c:pt>
                <c:pt idx="278">
                  <c:v>37.81</c:v>
                </c:pt>
                <c:pt idx="279">
                  <c:v>37.81</c:v>
                </c:pt>
                <c:pt idx="280">
                  <c:v>37.81</c:v>
                </c:pt>
                <c:pt idx="281">
                  <c:v>37.81</c:v>
                </c:pt>
                <c:pt idx="282">
                  <c:v>37.81</c:v>
                </c:pt>
                <c:pt idx="283">
                  <c:v>37.81</c:v>
                </c:pt>
                <c:pt idx="284">
                  <c:v>37.81</c:v>
                </c:pt>
                <c:pt idx="285">
                  <c:v>37.81</c:v>
                </c:pt>
                <c:pt idx="286">
                  <c:v>37.81</c:v>
                </c:pt>
                <c:pt idx="287">
                  <c:v>37.81</c:v>
                </c:pt>
                <c:pt idx="288">
                  <c:v>37.81</c:v>
                </c:pt>
                <c:pt idx="289">
                  <c:v>37.81</c:v>
                </c:pt>
                <c:pt idx="290">
                  <c:v>37.81</c:v>
                </c:pt>
                <c:pt idx="291">
                  <c:v>37.81</c:v>
                </c:pt>
                <c:pt idx="292">
                  <c:v>37.81</c:v>
                </c:pt>
                <c:pt idx="293">
                  <c:v>37.81</c:v>
                </c:pt>
                <c:pt idx="294">
                  <c:v>37.81</c:v>
                </c:pt>
                <c:pt idx="295">
                  <c:v>37.81</c:v>
                </c:pt>
                <c:pt idx="296">
                  <c:v>37.81</c:v>
                </c:pt>
                <c:pt idx="297">
                  <c:v>37.81</c:v>
                </c:pt>
                <c:pt idx="298">
                  <c:v>37.81</c:v>
                </c:pt>
                <c:pt idx="299">
                  <c:v>37.81</c:v>
                </c:pt>
                <c:pt idx="300">
                  <c:v>37.81</c:v>
                </c:pt>
                <c:pt idx="301">
                  <c:v>37.81</c:v>
                </c:pt>
                <c:pt idx="302">
                  <c:v>37.81</c:v>
                </c:pt>
                <c:pt idx="303">
                  <c:v>37.81</c:v>
                </c:pt>
                <c:pt idx="304">
                  <c:v>37.81</c:v>
                </c:pt>
                <c:pt idx="305">
                  <c:v>37.81</c:v>
                </c:pt>
                <c:pt idx="306">
                  <c:v>37.81</c:v>
                </c:pt>
                <c:pt idx="307">
                  <c:v>37.81</c:v>
                </c:pt>
                <c:pt idx="308">
                  <c:v>37.81</c:v>
                </c:pt>
                <c:pt idx="309">
                  <c:v>37.81</c:v>
                </c:pt>
                <c:pt idx="310">
                  <c:v>37.81</c:v>
                </c:pt>
                <c:pt idx="311">
                  <c:v>37.81</c:v>
                </c:pt>
                <c:pt idx="312">
                  <c:v>37.81</c:v>
                </c:pt>
                <c:pt idx="313">
                  <c:v>37.81</c:v>
                </c:pt>
                <c:pt idx="314">
                  <c:v>37.81</c:v>
                </c:pt>
                <c:pt idx="315">
                  <c:v>37.81</c:v>
                </c:pt>
                <c:pt idx="316">
                  <c:v>37.81</c:v>
                </c:pt>
                <c:pt idx="317">
                  <c:v>37.81</c:v>
                </c:pt>
                <c:pt idx="318">
                  <c:v>37.81</c:v>
                </c:pt>
                <c:pt idx="319">
                  <c:v>37.81</c:v>
                </c:pt>
                <c:pt idx="320">
                  <c:v>37.81</c:v>
                </c:pt>
                <c:pt idx="321">
                  <c:v>37.81</c:v>
                </c:pt>
                <c:pt idx="322">
                  <c:v>37.81</c:v>
                </c:pt>
                <c:pt idx="323">
                  <c:v>37.81</c:v>
                </c:pt>
                <c:pt idx="324">
                  <c:v>37.81</c:v>
                </c:pt>
                <c:pt idx="325">
                  <c:v>37.81</c:v>
                </c:pt>
                <c:pt idx="326">
                  <c:v>37.81</c:v>
                </c:pt>
                <c:pt idx="327">
                  <c:v>37.81</c:v>
                </c:pt>
                <c:pt idx="328">
                  <c:v>37.81</c:v>
                </c:pt>
                <c:pt idx="329">
                  <c:v>37.81</c:v>
                </c:pt>
                <c:pt idx="330">
                  <c:v>37.81</c:v>
                </c:pt>
                <c:pt idx="331">
                  <c:v>37.81</c:v>
                </c:pt>
                <c:pt idx="332">
                  <c:v>37.81</c:v>
                </c:pt>
                <c:pt idx="333">
                  <c:v>37.81</c:v>
                </c:pt>
                <c:pt idx="334">
                  <c:v>37.81</c:v>
                </c:pt>
                <c:pt idx="335">
                  <c:v>37.81</c:v>
                </c:pt>
                <c:pt idx="336">
                  <c:v>37.81</c:v>
                </c:pt>
                <c:pt idx="337">
                  <c:v>37.81</c:v>
                </c:pt>
                <c:pt idx="338">
                  <c:v>37.81</c:v>
                </c:pt>
                <c:pt idx="339">
                  <c:v>37.81</c:v>
                </c:pt>
                <c:pt idx="340">
                  <c:v>37.81</c:v>
                </c:pt>
                <c:pt idx="341">
                  <c:v>37.81</c:v>
                </c:pt>
                <c:pt idx="342">
                  <c:v>37.81</c:v>
                </c:pt>
                <c:pt idx="343">
                  <c:v>37.81</c:v>
                </c:pt>
                <c:pt idx="344">
                  <c:v>37.81</c:v>
                </c:pt>
                <c:pt idx="345">
                  <c:v>37.81</c:v>
                </c:pt>
                <c:pt idx="346">
                  <c:v>37.81</c:v>
                </c:pt>
                <c:pt idx="347">
                  <c:v>37.81</c:v>
                </c:pt>
                <c:pt idx="348">
                  <c:v>37.81</c:v>
                </c:pt>
                <c:pt idx="349">
                  <c:v>37.81</c:v>
                </c:pt>
                <c:pt idx="350">
                  <c:v>37.81</c:v>
                </c:pt>
                <c:pt idx="351">
                  <c:v>37.81</c:v>
                </c:pt>
                <c:pt idx="352">
                  <c:v>37.81</c:v>
                </c:pt>
                <c:pt idx="353">
                  <c:v>37.81</c:v>
                </c:pt>
                <c:pt idx="354">
                  <c:v>37.81</c:v>
                </c:pt>
                <c:pt idx="355">
                  <c:v>37.81</c:v>
                </c:pt>
                <c:pt idx="356">
                  <c:v>37.81</c:v>
                </c:pt>
                <c:pt idx="357">
                  <c:v>37.81</c:v>
                </c:pt>
                <c:pt idx="358">
                  <c:v>37.81</c:v>
                </c:pt>
                <c:pt idx="359">
                  <c:v>37.81</c:v>
                </c:pt>
                <c:pt idx="360">
                  <c:v>37.81</c:v>
                </c:pt>
                <c:pt idx="361">
                  <c:v>37.81</c:v>
                </c:pt>
                <c:pt idx="362">
                  <c:v>37.81</c:v>
                </c:pt>
                <c:pt idx="363">
                  <c:v>37.81</c:v>
                </c:pt>
                <c:pt idx="364">
                  <c:v>37.81</c:v>
                </c:pt>
                <c:pt idx="365">
                  <c:v>37.81</c:v>
                </c:pt>
                <c:pt idx="366">
                  <c:v>37.81</c:v>
                </c:pt>
                <c:pt idx="367">
                  <c:v>37.81</c:v>
                </c:pt>
                <c:pt idx="368">
                  <c:v>37.81</c:v>
                </c:pt>
                <c:pt idx="369">
                  <c:v>37.81</c:v>
                </c:pt>
                <c:pt idx="370">
                  <c:v>37.81</c:v>
                </c:pt>
                <c:pt idx="371">
                  <c:v>37.81</c:v>
                </c:pt>
                <c:pt idx="372">
                  <c:v>37.81</c:v>
                </c:pt>
                <c:pt idx="373">
                  <c:v>37.81</c:v>
                </c:pt>
                <c:pt idx="374">
                  <c:v>37.81</c:v>
                </c:pt>
                <c:pt idx="375">
                  <c:v>37.81</c:v>
                </c:pt>
                <c:pt idx="376">
                  <c:v>37.81</c:v>
                </c:pt>
                <c:pt idx="377">
                  <c:v>37.81</c:v>
                </c:pt>
                <c:pt idx="378">
                  <c:v>37.81</c:v>
                </c:pt>
                <c:pt idx="379">
                  <c:v>37.81</c:v>
                </c:pt>
                <c:pt idx="380">
                  <c:v>37.81</c:v>
                </c:pt>
                <c:pt idx="381">
                  <c:v>37.81</c:v>
                </c:pt>
                <c:pt idx="382">
                  <c:v>37.81</c:v>
                </c:pt>
                <c:pt idx="383">
                  <c:v>37.81</c:v>
                </c:pt>
                <c:pt idx="384">
                  <c:v>37.81</c:v>
                </c:pt>
                <c:pt idx="385">
                  <c:v>37.81</c:v>
                </c:pt>
                <c:pt idx="386">
                  <c:v>37.81</c:v>
                </c:pt>
                <c:pt idx="387">
                  <c:v>37.81</c:v>
                </c:pt>
                <c:pt idx="388">
                  <c:v>37.81</c:v>
                </c:pt>
                <c:pt idx="389">
                  <c:v>37.81</c:v>
                </c:pt>
                <c:pt idx="390">
                  <c:v>37.81</c:v>
                </c:pt>
                <c:pt idx="391">
                  <c:v>37.81</c:v>
                </c:pt>
                <c:pt idx="392">
                  <c:v>37.81</c:v>
                </c:pt>
                <c:pt idx="393">
                  <c:v>37.81</c:v>
                </c:pt>
                <c:pt idx="394">
                  <c:v>37.81</c:v>
                </c:pt>
                <c:pt idx="395">
                  <c:v>37.81</c:v>
                </c:pt>
                <c:pt idx="396">
                  <c:v>37.81</c:v>
                </c:pt>
                <c:pt idx="397">
                  <c:v>37.81</c:v>
                </c:pt>
                <c:pt idx="398">
                  <c:v>37.81</c:v>
                </c:pt>
                <c:pt idx="399">
                  <c:v>37.81</c:v>
                </c:pt>
                <c:pt idx="400">
                  <c:v>37.81</c:v>
                </c:pt>
                <c:pt idx="401">
                  <c:v>37.81</c:v>
                </c:pt>
                <c:pt idx="402">
                  <c:v>37.81</c:v>
                </c:pt>
                <c:pt idx="403">
                  <c:v>37.81</c:v>
                </c:pt>
                <c:pt idx="404">
                  <c:v>37.81</c:v>
                </c:pt>
                <c:pt idx="405">
                  <c:v>37.81</c:v>
                </c:pt>
                <c:pt idx="406">
                  <c:v>37.81</c:v>
                </c:pt>
                <c:pt idx="407">
                  <c:v>37.81</c:v>
                </c:pt>
                <c:pt idx="408">
                  <c:v>37.81</c:v>
                </c:pt>
                <c:pt idx="409">
                  <c:v>37.81</c:v>
                </c:pt>
                <c:pt idx="410">
                  <c:v>37.81</c:v>
                </c:pt>
                <c:pt idx="411">
                  <c:v>37.81</c:v>
                </c:pt>
                <c:pt idx="412">
                  <c:v>37.81</c:v>
                </c:pt>
                <c:pt idx="413">
                  <c:v>37.81</c:v>
                </c:pt>
                <c:pt idx="414">
                  <c:v>37.81</c:v>
                </c:pt>
                <c:pt idx="415">
                  <c:v>37.81</c:v>
                </c:pt>
                <c:pt idx="416">
                  <c:v>37.81</c:v>
                </c:pt>
                <c:pt idx="417">
                  <c:v>37.81</c:v>
                </c:pt>
                <c:pt idx="418">
                  <c:v>37.81</c:v>
                </c:pt>
                <c:pt idx="419">
                  <c:v>37.81</c:v>
                </c:pt>
                <c:pt idx="420">
                  <c:v>37.81</c:v>
                </c:pt>
                <c:pt idx="421">
                  <c:v>37.81</c:v>
                </c:pt>
                <c:pt idx="422">
                  <c:v>37.81</c:v>
                </c:pt>
                <c:pt idx="423">
                  <c:v>37.81</c:v>
                </c:pt>
                <c:pt idx="424">
                  <c:v>37.81</c:v>
                </c:pt>
                <c:pt idx="425">
                  <c:v>37.81</c:v>
                </c:pt>
                <c:pt idx="426">
                  <c:v>37.81</c:v>
                </c:pt>
                <c:pt idx="427">
                  <c:v>37.81</c:v>
                </c:pt>
                <c:pt idx="428">
                  <c:v>37.81</c:v>
                </c:pt>
                <c:pt idx="429">
                  <c:v>37.81</c:v>
                </c:pt>
                <c:pt idx="430">
                  <c:v>37.81</c:v>
                </c:pt>
                <c:pt idx="431">
                  <c:v>37.81</c:v>
                </c:pt>
                <c:pt idx="432">
                  <c:v>37.81</c:v>
                </c:pt>
                <c:pt idx="433">
                  <c:v>37.81</c:v>
                </c:pt>
                <c:pt idx="434">
                  <c:v>37.81</c:v>
                </c:pt>
                <c:pt idx="435">
                  <c:v>37.81</c:v>
                </c:pt>
                <c:pt idx="436">
                  <c:v>37.81</c:v>
                </c:pt>
                <c:pt idx="437">
                  <c:v>37.81</c:v>
                </c:pt>
                <c:pt idx="438">
                  <c:v>37.81</c:v>
                </c:pt>
                <c:pt idx="439">
                  <c:v>37.81</c:v>
                </c:pt>
                <c:pt idx="440">
                  <c:v>37.81</c:v>
                </c:pt>
                <c:pt idx="441">
                  <c:v>37.81</c:v>
                </c:pt>
                <c:pt idx="442">
                  <c:v>37.81</c:v>
                </c:pt>
                <c:pt idx="443">
                  <c:v>37.81</c:v>
                </c:pt>
                <c:pt idx="444">
                  <c:v>37.81</c:v>
                </c:pt>
                <c:pt idx="445">
                  <c:v>37.81</c:v>
                </c:pt>
                <c:pt idx="446">
                  <c:v>37.81</c:v>
                </c:pt>
                <c:pt idx="447">
                  <c:v>37.81</c:v>
                </c:pt>
                <c:pt idx="448">
                  <c:v>37.81</c:v>
                </c:pt>
                <c:pt idx="449">
                  <c:v>37.81</c:v>
                </c:pt>
                <c:pt idx="450">
                  <c:v>37.81</c:v>
                </c:pt>
                <c:pt idx="451">
                  <c:v>37.81</c:v>
                </c:pt>
                <c:pt idx="452">
                  <c:v>37.81</c:v>
                </c:pt>
                <c:pt idx="453">
                  <c:v>37.81</c:v>
                </c:pt>
                <c:pt idx="454">
                  <c:v>37.81</c:v>
                </c:pt>
                <c:pt idx="455">
                  <c:v>37.81</c:v>
                </c:pt>
                <c:pt idx="456">
                  <c:v>37.81</c:v>
                </c:pt>
                <c:pt idx="457">
                  <c:v>37.81</c:v>
                </c:pt>
                <c:pt idx="458">
                  <c:v>37.81</c:v>
                </c:pt>
                <c:pt idx="459">
                  <c:v>37.81</c:v>
                </c:pt>
                <c:pt idx="460">
                  <c:v>37.81</c:v>
                </c:pt>
                <c:pt idx="461">
                  <c:v>37.81</c:v>
                </c:pt>
                <c:pt idx="462">
                  <c:v>37.81</c:v>
                </c:pt>
                <c:pt idx="463">
                  <c:v>37.81</c:v>
                </c:pt>
                <c:pt idx="464">
                  <c:v>37.81</c:v>
                </c:pt>
                <c:pt idx="465">
                  <c:v>37.81</c:v>
                </c:pt>
                <c:pt idx="466">
                  <c:v>37.81</c:v>
                </c:pt>
                <c:pt idx="467">
                  <c:v>37.81</c:v>
                </c:pt>
                <c:pt idx="468">
                  <c:v>37.81</c:v>
                </c:pt>
                <c:pt idx="469">
                  <c:v>37.81</c:v>
                </c:pt>
                <c:pt idx="470">
                  <c:v>37.81</c:v>
                </c:pt>
                <c:pt idx="471">
                  <c:v>37.81</c:v>
                </c:pt>
                <c:pt idx="472">
                  <c:v>37.81</c:v>
                </c:pt>
                <c:pt idx="473">
                  <c:v>37.81</c:v>
                </c:pt>
                <c:pt idx="474">
                  <c:v>37.81</c:v>
                </c:pt>
                <c:pt idx="475">
                  <c:v>37.81</c:v>
                </c:pt>
                <c:pt idx="476">
                  <c:v>37.81</c:v>
                </c:pt>
                <c:pt idx="477">
                  <c:v>37.81</c:v>
                </c:pt>
                <c:pt idx="478">
                  <c:v>37.81</c:v>
                </c:pt>
                <c:pt idx="479">
                  <c:v>37.81</c:v>
                </c:pt>
                <c:pt idx="480">
                  <c:v>37.81</c:v>
                </c:pt>
                <c:pt idx="481">
                  <c:v>37.81</c:v>
                </c:pt>
                <c:pt idx="482">
                  <c:v>37.81</c:v>
                </c:pt>
                <c:pt idx="483">
                  <c:v>37.81</c:v>
                </c:pt>
                <c:pt idx="484">
                  <c:v>37.81</c:v>
                </c:pt>
                <c:pt idx="485">
                  <c:v>37.81</c:v>
                </c:pt>
                <c:pt idx="486">
                  <c:v>37.81</c:v>
                </c:pt>
                <c:pt idx="487">
                  <c:v>37.81</c:v>
                </c:pt>
                <c:pt idx="488">
                  <c:v>37.81</c:v>
                </c:pt>
                <c:pt idx="489">
                  <c:v>37.81</c:v>
                </c:pt>
                <c:pt idx="490">
                  <c:v>37.81</c:v>
                </c:pt>
                <c:pt idx="491">
                  <c:v>37.81</c:v>
                </c:pt>
                <c:pt idx="492">
                  <c:v>37.81</c:v>
                </c:pt>
                <c:pt idx="493">
                  <c:v>37.81</c:v>
                </c:pt>
                <c:pt idx="494">
                  <c:v>37.81</c:v>
                </c:pt>
                <c:pt idx="495">
                  <c:v>37.81</c:v>
                </c:pt>
                <c:pt idx="496">
                  <c:v>37.81</c:v>
                </c:pt>
                <c:pt idx="497">
                  <c:v>37.81</c:v>
                </c:pt>
                <c:pt idx="498">
                  <c:v>37.81</c:v>
                </c:pt>
                <c:pt idx="499">
                  <c:v>37.81</c:v>
                </c:pt>
                <c:pt idx="500">
                  <c:v>37.81</c:v>
                </c:pt>
                <c:pt idx="501">
                  <c:v>37.81</c:v>
                </c:pt>
                <c:pt idx="502">
                  <c:v>37.81</c:v>
                </c:pt>
                <c:pt idx="503">
                  <c:v>37.81</c:v>
                </c:pt>
                <c:pt idx="504">
                  <c:v>37.81</c:v>
                </c:pt>
                <c:pt idx="505">
                  <c:v>37.81</c:v>
                </c:pt>
                <c:pt idx="506">
                  <c:v>37.81</c:v>
                </c:pt>
                <c:pt idx="507">
                  <c:v>37.81</c:v>
                </c:pt>
                <c:pt idx="508">
                  <c:v>37.81</c:v>
                </c:pt>
                <c:pt idx="509">
                  <c:v>37.81</c:v>
                </c:pt>
                <c:pt idx="510">
                  <c:v>37.81</c:v>
                </c:pt>
                <c:pt idx="511">
                  <c:v>37.81</c:v>
                </c:pt>
                <c:pt idx="512">
                  <c:v>37.81</c:v>
                </c:pt>
                <c:pt idx="513">
                  <c:v>37.81</c:v>
                </c:pt>
                <c:pt idx="514">
                  <c:v>37.81</c:v>
                </c:pt>
                <c:pt idx="515">
                  <c:v>37.81</c:v>
                </c:pt>
                <c:pt idx="516">
                  <c:v>37.81</c:v>
                </c:pt>
                <c:pt idx="517">
                  <c:v>37.81</c:v>
                </c:pt>
                <c:pt idx="518">
                  <c:v>37.81</c:v>
                </c:pt>
                <c:pt idx="519">
                  <c:v>37.81</c:v>
                </c:pt>
                <c:pt idx="520">
                  <c:v>37.81</c:v>
                </c:pt>
                <c:pt idx="521">
                  <c:v>37.81</c:v>
                </c:pt>
                <c:pt idx="522">
                  <c:v>37.81</c:v>
                </c:pt>
                <c:pt idx="523">
                  <c:v>37.81</c:v>
                </c:pt>
                <c:pt idx="524">
                  <c:v>37.81</c:v>
                </c:pt>
                <c:pt idx="525">
                  <c:v>37.81</c:v>
                </c:pt>
                <c:pt idx="526">
                  <c:v>37.81</c:v>
                </c:pt>
                <c:pt idx="527">
                  <c:v>37.81</c:v>
                </c:pt>
                <c:pt idx="528">
                  <c:v>37.81</c:v>
                </c:pt>
                <c:pt idx="529">
                  <c:v>37.81</c:v>
                </c:pt>
                <c:pt idx="530">
                  <c:v>37.81</c:v>
                </c:pt>
                <c:pt idx="531">
                  <c:v>37.81</c:v>
                </c:pt>
                <c:pt idx="532">
                  <c:v>37.81</c:v>
                </c:pt>
                <c:pt idx="533">
                  <c:v>37.81</c:v>
                </c:pt>
                <c:pt idx="534">
                  <c:v>37.81</c:v>
                </c:pt>
                <c:pt idx="535">
                  <c:v>37.81</c:v>
                </c:pt>
                <c:pt idx="536">
                  <c:v>37.81</c:v>
                </c:pt>
                <c:pt idx="537">
                  <c:v>37.81</c:v>
                </c:pt>
                <c:pt idx="538">
                  <c:v>37.81</c:v>
                </c:pt>
                <c:pt idx="539">
                  <c:v>37.81</c:v>
                </c:pt>
                <c:pt idx="540">
                  <c:v>37.81</c:v>
                </c:pt>
                <c:pt idx="541">
                  <c:v>37.81</c:v>
                </c:pt>
                <c:pt idx="542">
                  <c:v>37.81</c:v>
                </c:pt>
                <c:pt idx="543">
                  <c:v>37.81</c:v>
                </c:pt>
                <c:pt idx="544">
                  <c:v>37.81</c:v>
                </c:pt>
                <c:pt idx="545">
                  <c:v>37.81</c:v>
                </c:pt>
                <c:pt idx="546">
                  <c:v>37.81</c:v>
                </c:pt>
                <c:pt idx="547">
                  <c:v>37.81</c:v>
                </c:pt>
                <c:pt idx="548">
                  <c:v>37.81</c:v>
                </c:pt>
                <c:pt idx="549">
                  <c:v>37.81</c:v>
                </c:pt>
                <c:pt idx="550">
                  <c:v>37.81</c:v>
                </c:pt>
                <c:pt idx="551">
                  <c:v>37.81</c:v>
                </c:pt>
                <c:pt idx="552">
                  <c:v>37.81</c:v>
                </c:pt>
                <c:pt idx="553">
                  <c:v>37.81</c:v>
                </c:pt>
                <c:pt idx="554">
                  <c:v>37.81</c:v>
                </c:pt>
                <c:pt idx="555">
                  <c:v>37.81</c:v>
                </c:pt>
                <c:pt idx="556">
                  <c:v>37.81</c:v>
                </c:pt>
                <c:pt idx="557">
                  <c:v>37.81</c:v>
                </c:pt>
                <c:pt idx="558">
                  <c:v>37.81</c:v>
                </c:pt>
                <c:pt idx="559">
                  <c:v>37.81</c:v>
                </c:pt>
                <c:pt idx="560">
                  <c:v>37.81</c:v>
                </c:pt>
                <c:pt idx="561">
                  <c:v>37.81</c:v>
                </c:pt>
                <c:pt idx="562">
                  <c:v>37.81</c:v>
                </c:pt>
                <c:pt idx="563">
                  <c:v>37.81</c:v>
                </c:pt>
                <c:pt idx="564">
                  <c:v>37.81</c:v>
                </c:pt>
                <c:pt idx="565">
                  <c:v>37.81</c:v>
                </c:pt>
                <c:pt idx="566">
                  <c:v>37.81</c:v>
                </c:pt>
                <c:pt idx="567">
                  <c:v>37.81</c:v>
                </c:pt>
                <c:pt idx="568">
                  <c:v>37.81</c:v>
                </c:pt>
                <c:pt idx="569">
                  <c:v>37.81</c:v>
                </c:pt>
                <c:pt idx="570">
                  <c:v>37.81</c:v>
                </c:pt>
                <c:pt idx="571">
                  <c:v>37.81</c:v>
                </c:pt>
                <c:pt idx="572">
                  <c:v>37.81</c:v>
                </c:pt>
                <c:pt idx="573">
                  <c:v>37.81</c:v>
                </c:pt>
                <c:pt idx="574">
                  <c:v>37.81</c:v>
                </c:pt>
                <c:pt idx="575">
                  <c:v>37.81</c:v>
                </c:pt>
                <c:pt idx="576">
                  <c:v>37.81</c:v>
                </c:pt>
                <c:pt idx="577">
                  <c:v>37.81</c:v>
                </c:pt>
                <c:pt idx="578">
                  <c:v>37.81</c:v>
                </c:pt>
                <c:pt idx="579">
                  <c:v>37.81</c:v>
                </c:pt>
                <c:pt idx="580">
                  <c:v>37.81</c:v>
                </c:pt>
                <c:pt idx="581">
                  <c:v>37.81</c:v>
                </c:pt>
                <c:pt idx="582">
                  <c:v>37.81</c:v>
                </c:pt>
                <c:pt idx="583">
                  <c:v>37.81</c:v>
                </c:pt>
                <c:pt idx="584">
                  <c:v>37.81</c:v>
                </c:pt>
                <c:pt idx="585">
                  <c:v>37.81</c:v>
                </c:pt>
                <c:pt idx="586">
                  <c:v>37.81</c:v>
                </c:pt>
                <c:pt idx="587">
                  <c:v>37.81</c:v>
                </c:pt>
                <c:pt idx="588">
                  <c:v>37.81</c:v>
                </c:pt>
                <c:pt idx="589">
                  <c:v>37.81</c:v>
                </c:pt>
                <c:pt idx="590">
                  <c:v>37.81</c:v>
                </c:pt>
                <c:pt idx="591">
                  <c:v>37.81</c:v>
                </c:pt>
                <c:pt idx="592">
                  <c:v>37.81</c:v>
                </c:pt>
                <c:pt idx="593">
                  <c:v>37.81</c:v>
                </c:pt>
                <c:pt idx="594">
                  <c:v>37.81</c:v>
                </c:pt>
                <c:pt idx="595">
                  <c:v>37.81</c:v>
                </c:pt>
                <c:pt idx="596">
                  <c:v>37.81</c:v>
                </c:pt>
                <c:pt idx="597">
                  <c:v>37.81</c:v>
                </c:pt>
                <c:pt idx="598">
                  <c:v>37.81</c:v>
                </c:pt>
                <c:pt idx="599">
                  <c:v>37.81</c:v>
                </c:pt>
                <c:pt idx="600">
                  <c:v>37.81</c:v>
                </c:pt>
                <c:pt idx="601">
                  <c:v>37.81</c:v>
                </c:pt>
                <c:pt idx="602">
                  <c:v>37.81</c:v>
                </c:pt>
                <c:pt idx="603">
                  <c:v>37.81</c:v>
                </c:pt>
                <c:pt idx="604">
                  <c:v>37.81</c:v>
                </c:pt>
                <c:pt idx="605">
                  <c:v>37.81</c:v>
                </c:pt>
                <c:pt idx="606">
                  <c:v>37.81</c:v>
                </c:pt>
                <c:pt idx="607">
                  <c:v>37.81</c:v>
                </c:pt>
                <c:pt idx="608">
                  <c:v>37.81</c:v>
                </c:pt>
                <c:pt idx="609">
                  <c:v>37.81</c:v>
                </c:pt>
                <c:pt idx="610">
                  <c:v>37.81</c:v>
                </c:pt>
                <c:pt idx="611">
                  <c:v>37.81</c:v>
                </c:pt>
                <c:pt idx="612">
                  <c:v>37.81</c:v>
                </c:pt>
                <c:pt idx="613">
                  <c:v>37.81</c:v>
                </c:pt>
                <c:pt idx="614">
                  <c:v>37.81</c:v>
                </c:pt>
                <c:pt idx="615">
                  <c:v>37.81</c:v>
                </c:pt>
                <c:pt idx="616">
                  <c:v>37.81</c:v>
                </c:pt>
                <c:pt idx="617">
                  <c:v>37.81</c:v>
                </c:pt>
                <c:pt idx="618">
                  <c:v>37.81</c:v>
                </c:pt>
                <c:pt idx="619">
                  <c:v>37.81</c:v>
                </c:pt>
                <c:pt idx="620">
                  <c:v>37.81</c:v>
                </c:pt>
                <c:pt idx="621">
                  <c:v>37.81</c:v>
                </c:pt>
                <c:pt idx="622">
                  <c:v>37.81</c:v>
                </c:pt>
                <c:pt idx="623">
                  <c:v>37.81</c:v>
                </c:pt>
                <c:pt idx="624">
                  <c:v>37.81</c:v>
                </c:pt>
                <c:pt idx="625">
                  <c:v>37.81</c:v>
                </c:pt>
                <c:pt idx="626">
                  <c:v>37.81</c:v>
                </c:pt>
                <c:pt idx="627">
                  <c:v>37.81</c:v>
                </c:pt>
                <c:pt idx="628">
                  <c:v>37.81</c:v>
                </c:pt>
                <c:pt idx="629">
                  <c:v>37.81</c:v>
                </c:pt>
                <c:pt idx="630">
                  <c:v>37.81</c:v>
                </c:pt>
                <c:pt idx="631">
                  <c:v>37.81</c:v>
                </c:pt>
                <c:pt idx="632">
                  <c:v>37.81</c:v>
                </c:pt>
                <c:pt idx="633">
                  <c:v>37.81</c:v>
                </c:pt>
                <c:pt idx="634">
                  <c:v>37.81</c:v>
                </c:pt>
                <c:pt idx="635">
                  <c:v>37.81</c:v>
                </c:pt>
                <c:pt idx="636">
                  <c:v>37.81</c:v>
                </c:pt>
                <c:pt idx="637">
                  <c:v>37.81</c:v>
                </c:pt>
                <c:pt idx="638">
                  <c:v>37.81</c:v>
                </c:pt>
                <c:pt idx="639">
                  <c:v>37.81</c:v>
                </c:pt>
                <c:pt idx="640">
                  <c:v>37.81</c:v>
                </c:pt>
                <c:pt idx="641">
                  <c:v>37.81</c:v>
                </c:pt>
                <c:pt idx="642">
                  <c:v>37.81</c:v>
                </c:pt>
                <c:pt idx="643">
                  <c:v>37.81</c:v>
                </c:pt>
                <c:pt idx="644">
                  <c:v>37.81</c:v>
                </c:pt>
                <c:pt idx="645">
                  <c:v>37.81</c:v>
                </c:pt>
                <c:pt idx="646">
                  <c:v>37.81</c:v>
                </c:pt>
                <c:pt idx="647">
                  <c:v>37.81</c:v>
                </c:pt>
                <c:pt idx="648">
                  <c:v>37.81</c:v>
                </c:pt>
                <c:pt idx="649">
                  <c:v>37.81</c:v>
                </c:pt>
                <c:pt idx="650">
                  <c:v>37.81</c:v>
                </c:pt>
                <c:pt idx="651">
                  <c:v>37.81</c:v>
                </c:pt>
                <c:pt idx="652">
                  <c:v>37.81</c:v>
                </c:pt>
                <c:pt idx="653">
                  <c:v>37.81</c:v>
                </c:pt>
                <c:pt idx="654">
                  <c:v>37.81</c:v>
                </c:pt>
                <c:pt idx="655">
                  <c:v>37.81</c:v>
                </c:pt>
                <c:pt idx="656">
                  <c:v>37.81</c:v>
                </c:pt>
                <c:pt idx="657">
                  <c:v>37.81</c:v>
                </c:pt>
                <c:pt idx="658">
                  <c:v>37.81</c:v>
                </c:pt>
                <c:pt idx="659">
                  <c:v>37.81</c:v>
                </c:pt>
                <c:pt idx="660">
                  <c:v>37.81</c:v>
                </c:pt>
                <c:pt idx="661">
                  <c:v>37.81</c:v>
                </c:pt>
                <c:pt idx="662">
                  <c:v>37.81</c:v>
                </c:pt>
                <c:pt idx="663">
                  <c:v>37.81</c:v>
                </c:pt>
                <c:pt idx="664">
                  <c:v>37.81</c:v>
                </c:pt>
                <c:pt idx="665">
                  <c:v>37.81</c:v>
                </c:pt>
                <c:pt idx="666">
                  <c:v>37.81</c:v>
                </c:pt>
                <c:pt idx="667">
                  <c:v>37.81</c:v>
                </c:pt>
                <c:pt idx="668">
                  <c:v>37.81</c:v>
                </c:pt>
                <c:pt idx="669">
                  <c:v>37.81</c:v>
                </c:pt>
                <c:pt idx="670">
                  <c:v>37.81</c:v>
                </c:pt>
                <c:pt idx="671">
                  <c:v>37.81</c:v>
                </c:pt>
                <c:pt idx="672">
                  <c:v>37.81</c:v>
                </c:pt>
                <c:pt idx="673">
                  <c:v>37.81</c:v>
                </c:pt>
                <c:pt idx="674">
                  <c:v>37.81</c:v>
                </c:pt>
                <c:pt idx="675">
                  <c:v>37.81</c:v>
                </c:pt>
                <c:pt idx="676">
                  <c:v>37.81</c:v>
                </c:pt>
                <c:pt idx="677">
                  <c:v>37.81</c:v>
                </c:pt>
                <c:pt idx="678">
                  <c:v>37.81</c:v>
                </c:pt>
                <c:pt idx="679">
                  <c:v>37.81</c:v>
                </c:pt>
                <c:pt idx="680">
                  <c:v>37.81</c:v>
                </c:pt>
                <c:pt idx="681">
                  <c:v>37.81</c:v>
                </c:pt>
                <c:pt idx="682">
                  <c:v>37.81</c:v>
                </c:pt>
                <c:pt idx="683">
                  <c:v>37.81</c:v>
                </c:pt>
                <c:pt idx="684">
                  <c:v>37.81</c:v>
                </c:pt>
                <c:pt idx="685">
                  <c:v>37.81</c:v>
                </c:pt>
                <c:pt idx="686">
                  <c:v>37.81</c:v>
                </c:pt>
                <c:pt idx="687">
                  <c:v>37.81</c:v>
                </c:pt>
                <c:pt idx="688">
                  <c:v>37.81</c:v>
                </c:pt>
                <c:pt idx="689">
                  <c:v>37.81</c:v>
                </c:pt>
                <c:pt idx="690">
                  <c:v>37.81</c:v>
                </c:pt>
                <c:pt idx="691">
                  <c:v>37.81</c:v>
                </c:pt>
                <c:pt idx="692">
                  <c:v>37.81</c:v>
                </c:pt>
                <c:pt idx="693">
                  <c:v>37.81</c:v>
                </c:pt>
                <c:pt idx="694">
                  <c:v>37.81</c:v>
                </c:pt>
                <c:pt idx="695">
                  <c:v>37.81</c:v>
                </c:pt>
                <c:pt idx="696">
                  <c:v>37.81</c:v>
                </c:pt>
                <c:pt idx="697">
                  <c:v>37.81</c:v>
                </c:pt>
                <c:pt idx="698">
                  <c:v>37.81</c:v>
                </c:pt>
                <c:pt idx="699">
                  <c:v>37.81</c:v>
                </c:pt>
                <c:pt idx="700">
                  <c:v>37.81</c:v>
                </c:pt>
                <c:pt idx="701">
                  <c:v>37.81</c:v>
                </c:pt>
                <c:pt idx="702">
                  <c:v>37.81</c:v>
                </c:pt>
                <c:pt idx="703">
                  <c:v>37.81</c:v>
                </c:pt>
                <c:pt idx="704">
                  <c:v>37.81</c:v>
                </c:pt>
                <c:pt idx="705">
                  <c:v>37.81</c:v>
                </c:pt>
                <c:pt idx="706">
                  <c:v>37.81</c:v>
                </c:pt>
                <c:pt idx="707">
                  <c:v>37.81</c:v>
                </c:pt>
                <c:pt idx="708">
                  <c:v>37.81</c:v>
                </c:pt>
                <c:pt idx="709">
                  <c:v>37.81</c:v>
                </c:pt>
                <c:pt idx="710">
                  <c:v>37.81</c:v>
                </c:pt>
                <c:pt idx="711">
                  <c:v>37.81</c:v>
                </c:pt>
                <c:pt idx="712">
                  <c:v>37.81</c:v>
                </c:pt>
                <c:pt idx="713">
                  <c:v>37.81</c:v>
                </c:pt>
                <c:pt idx="714">
                  <c:v>37.81</c:v>
                </c:pt>
                <c:pt idx="715">
                  <c:v>37.81</c:v>
                </c:pt>
                <c:pt idx="716">
                  <c:v>37.81</c:v>
                </c:pt>
                <c:pt idx="717">
                  <c:v>37.81</c:v>
                </c:pt>
                <c:pt idx="718">
                  <c:v>37.81</c:v>
                </c:pt>
                <c:pt idx="719">
                  <c:v>37.81</c:v>
                </c:pt>
                <c:pt idx="720">
                  <c:v>37.81</c:v>
                </c:pt>
                <c:pt idx="721">
                  <c:v>37.81</c:v>
                </c:pt>
                <c:pt idx="722">
                  <c:v>37.81</c:v>
                </c:pt>
                <c:pt idx="723">
                  <c:v>37.81</c:v>
                </c:pt>
                <c:pt idx="724">
                  <c:v>37.81</c:v>
                </c:pt>
                <c:pt idx="725">
                  <c:v>37.81</c:v>
                </c:pt>
                <c:pt idx="726">
                  <c:v>37.81</c:v>
                </c:pt>
                <c:pt idx="727">
                  <c:v>37.81</c:v>
                </c:pt>
                <c:pt idx="728">
                  <c:v>37.81</c:v>
                </c:pt>
                <c:pt idx="729">
                  <c:v>37.81</c:v>
                </c:pt>
                <c:pt idx="730">
                  <c:v>37.81</c:v>
                </c:pt>
                <c:pt idx="731">
                  <c:v>37.81</c:v>
                </c:pt>
                <c:pt idx="732">
                  <c:v>37.81</c:v>
                </c:pt>
                <c:pt idx="733">
                  <c:v>37.81</c:v>
                </c:pt>
                <c:pt idx="734">
                  <c:v>37.81</c:v>
                </c:pt>
                <c:pt idx="735">
                  <c:v>37.81</c:v>
                </c:pt>
                <c:pt idx="736">
                  <c:v>37.81</c:v>
                </c:pt>
                <c:pt idx="737">
                  <c:v>37.81</c:v>
                </c:pt>
                <c:pt idx="738">
                  <c:v>37.81</c:v>
                </c:pt>
                <c:pt idx="739">
                  <c:v>37.81</c:v>
                </c:pt>
                <c:pt idx="740">
                  <c:v>37.81</c:v>
                </c:pt>
                <c:pt idx="741">
                  <c:v>37.81</c:v>
                </c:pt>
                <c:pt idx="742">
                  <c:v>37.81</c:v>
                </c:pt>
                <c:pt idx="743">
                  <c:v>37.81</c:v>
                </c:pt>
                <c:pt idx="744">
                  <c:v>37.81</c:v>
                </c:pt>
                <c:pt idx="745">
                  <c:v>37.81</c:v>
                </c:pt>
                <c:pt idx="746">
                  <c:v>37.81</c:v>
                </c:pt>
                <c:pt idx="747">
                  <c:v>37.81</c:v>
                </c:pt>
                <c:pt idx="748">
                  <c:v>37.81</c:v>
                </c:pt>
                <c:pt idx="749">
                  <c:v>37.81</c:v>
                </c:pt>
                <c:pt idx="750">
                  <c:v>37.81</c:v>
                </c:pt>
                <c:pt idx="751">
                  <c:v>37.81</c:v>
                </c:pt>
                <c:pt idx="752">
                  <c:v>37.81</c:v>
                </c:pt>
                <c:pt idx="753">
                  <c:v>37.81</c:v>
                </c:pt>
                <c:pt idx="754">
                  <c:v>37.81</c:v>
                </c:pt>
                <c:pt idx="755">
                  <c:v>37.81</c:v>
                </c:pt>
                <c:pt idx="756">
                  <c:v>37.81</c:v>
                </c:pt>
                <c:pt idx="757">
                  <c:v>37.81</c:v>
                </c:pt>
                <c:pt idx="758">
                  <c:v>37.81</c:v>
                </c:pt>
                <c:pt idx="759">
                  <c:v>37.81</c:v>
                </c:pt>
                <c:pt idx="760">
                  <c:v>37.81</c:v>
                </c:pt>
                <c:pt idx="761">
                  <c:v>37.81</c:v>
                </c:pt>
                <c:pt idx="762">
                  <c:v>37.81</c:v>
                </c:pt>
                <c:pt idx="763">
                  <c:v>37.81</c:v>
                </c:pt>
                <c:pt idx="764">
                  <c:v>37.81</c:v>
                </c:pt>
                <c:pt idx="765">
                  <c:v>37.81</c:v>
                </c:pt>
                <c:pt idx="766">
                  <c:v>37.81</c:v>
                </c:pt>
                <c:pt idx="767">
                  <c:v>37.81</c:v>
                </c:pt>
                <c:pt idx="768">
                  <c:v>37.81</c:v>
                </c:pt>
                <c:pt idx="769">
                  <c:v>37.81</c:v>
                </c:pt>
                <c:pt idx="770">
                  <c:v>37.81</c:v>
                </c:pt>
                <c:pt idx="771">
                  <c:v>37.81</c:v>
                </c:pt>
                <c:pt idx="772">
                  <c:v>37.81</c:v>
                </c:pt>
                <c:pt idx="773">
                  <c:v>37.81</c:v>
                </c:pt>
                <c:pt idx="774">
                  <c:v>37.81</c:v>
                </c:pt>
                <c:pt idx="775">
                  <c:v>37.81</c:v>
                </c:pt>
                <c:pt idx="776">
                  <c:v>37.81</c:v>
                </c:pt>
                <c:pt idx="777">
                  <c:v>37.81</c:v>
                </c:pt>
                <c:pt idx="778">
                  <c:v>37.81</c:v>
                </c:pt>
                <c:pt idx="779">
                  <c:v>37.81</c:v>
                </c:pt>
                <c:pt idx="780">
                  <c:v>37.81</c:v>
                </c:pt>
                <c:pt idx="781">
                  <c:v>37.81</c:v>
                </c:pt>
                <c:pt idx="782">
                  <c:v>37.81</c:v>
                </c:pt>
                <c:pt idx="783">
                  <c:v>37.81</c:v>
                </c:pt>
                <c:pt idx="784">
                  <c:v>37.81</c:v>
                </c:pt>
                <c:pt idx="785">
                  <c:v>37.81</c:v>
                </c:pt>
                <c:pt idx="786">
                  <c:v>37.81</c:v>
                </c:pt>
                <c:pt idx="787">
                  <c:v>37.81</c:v>
                </c:pt>
                <c:pt idx="788">
                  <c:v>37.81</c:v>
                </c:pt>
                <c:pt idx="789">
                  <c:v>37.81</c:v>
                </c:pt>
                <c:pt idx="790">
                  <c:v>37.81</c:v>
                </c:pt>
                <c:pt idx="791">
                  <c:v>37.81</c:v>
                </c:pt>
                <c:pt idx="792">
                  <c:v>37.81</c:v>
                </c:pt>
                <c:pt idx="793">
                  <c:v>37.81</c:v>
                </c:pt>
                <c:pt idx="794">
                  <c:v>37.81</c:v>
                </c:pt>
                <c:pt idx="795">
                  <c:v>37.81</c:v>
                </c:pt>
                <c:pt idx="796">
                  <c:v>37.81</c:v>
                </c:pt>
                <c:pt idx="797">
                  <c:v>37.81</c:v>
                </c:pt>
                <c:pt idx="798">
                  <c:v>37.81</c:v>
                </c:pt>
                <c:pt idx="799">
                  <c:v>37.81</c:v>
                </c:pt>
                <c:pt idx="800">
                  <c:v>37.81</c:v>
                </c:pt>
                <c:pt idx="801">
                  <c:v>37.81</c:v>
                </c:pt>
                <c:pt idx="802">
                  <c:v>37.81</c:v>
                </c:pt>
                <c:pt idx="803">
                  <c:v>37.81</c:v>
                </c:pt>
                <c:pt idx="804">
                  <c:v>37.81</c:v>
                </c:pt>
                <c:pt idx="805">
                  <c:v>37.81</c:v>
                </c:pt>
                <c:pt idx="806">
                  <c:v>37.81</c:v>
                </c:pt>
                <c:pt idx="807">
                  <c:v>37.81</c:v>
                </c:pt>
                <c:pt idx="808">
                  <c:v>37.81</c:v>
                </c:pt>
                <c:pt idx="809">
                  <c:v>37.81</c:v>
                </c:pt>
                <c:pt idx="810">
                  <c:v>37.81</c:v>
                </c:pt>
                <c:pt idx="811">
                  <c:v>37.81</c:v>
                </c:pt>
                <c:pt idx="812">
                  <c:v>37.81</c:v>
                </c:pt>
                <c:pt idx="813">
                  <c:v>37.81</c:v>
                </c:pt>
                <c:pt idx="814">
                  <c:v>37.81</c:v>
                </c:pt>
                <c:pt idx="815">
                  <c:v>37.81</c:v>
                </c:pt>
                <c:pt idx="816">
                  <c:v>37.81</c:v>
                </c:pt>
                <c:pt idx="817">
                  <c:v>37.81</c:v>
                </c:pt>
                <c:pt idx="818">
                  <c:v>37.81</c:v>
                </c:pt>
                <c:pt idx="819">
                  <c:v>37.81</c:v>
                </c:pt>
                <c:pt idx="820">
                  <c:v>37.81</c:v>
                </c:pt>
                <c:pt idx="821">
                  <c:v>37.81</c:v>
                </c:pt>
                <c:pt idx="822">
                  <c:v>37.81</c:v>
                </c:pt>
                <c:pt idx="823">
                  <c:v>37.81</c:v>
                </c:pt>
                <c:pt idx="824">
                  <c:v>37.81</c:v>
                </c:pt>
                <c:pt idx="825">
                  <c:v>37.81</c:v>
                </c:pt>
                <c:pt idx="826">
                  <c:v>37.81</c:v>
                </c:pt>
                <c:pt idx="827">
                  <c:v>37.81</c:v>
                </c:pt>
                <c:pt idx="828">
                  <c:v>37.81</c:v>
                </c:pt>
                <c:pt idx="829">
                  <c:v>37.81</c:v>
                </c:pt>
                <c:pt idx="830">
                  <c:v>37.81</c:v>
                </c:pt>
                <c:pt idx="831">
                  <c:v>37.81</c:v>
                </c:pt>
                <c:pt idx="832">
                  <c:v>37.81</c:v>
                </c:pt>
                <c:pt idx="833">
                  <c:v>37.81</c:v>
                </c:pt>
                <c:pt idx="834">
                  <c:v>37.81</c:v>
                </c:pt>
                <c:pt idx="835">
                  <c:v>37.81</c:v>
                </c:pt>
                <c:pt idx="836">
                  <c:v>37.81</c:v>
                </c:pt>
                <c:pt idx="837">
                  <c:v>37.81</c:v>
                </c:pt>
                <c:pt idx="838">
                  <c:v>37.81</c:v>
                </c:pt>
                <c:pt idx="839">
                  <c:v>37.81</c:v>
                </c:pt>
                <c:pt idx="840">
                  <c:v>37.81</c:v>
                </c:pt>
                <c:pt idx="841">
                  <c:v>37.81</c:v>
                </c:pt>
                <c:pt idx="842">
                  <c:v>37.81</c:v>
                </c:pt>
                <c:pt idx="843">
                  <c:v>37.81</c:v>
                </c:pt>
                <c:pt idx="844">
                  <c:v>37.81</c:v>
                </c:pt>
                <c:pt idx="845">
                  <c:v>37.81</c:v>
                </c:pt>
                <c:pt idx="846">
                  <c:v>37.81</c:v>
                </c:pt>
                <c:pt idx="847">
                  <c:v>37.81</c:v>
                </c:pt>
                <c:pt idx="848">
                  <c:v>37.81</c:v>
                </c:pt>
                <c:pt idx="849">
                  <c:v>37.81</c:v>
                </c:pt>
                <c:pt idx="850">
                  <c:v>37.81</c:v>
                </c:pt>
                <c:pt idx="851">
                  <c:v>37.81</c:v>
                </c:pt>
                <c:pt idx="852">
                  <c:v>37.81</c:v>
                </c:pt>
                <c:pt idx="853">
                  <c:v>37.81</c:v>
                </c:pt>
                <c:pt idx="854">
                  <c:v>37.81</c:v>
                </c:pt>
                <c:pt idx="855">
                  <c:v>37.81</c:v>
                </c:pt>
                <c:pt idx="856">
                  <c:v>37.81</c:v>
                </c:pt>
                <c:pt idx="857">
                  <c:v>37.81</c:v>
                </c:pt>
                <c:pt idx="858">
                  <c:v>37.81</c:v>
                </c:pt>
                <c:pt idx="859">
                  <c:v>37.81</c:v>
                </c:pt>
                <c:pt idx="860">
                  <c:v>37.81</c:v>
                </c:pt>
                <c:pt idx="861">
                  <c:v>37.81</c:v>
                </c:pt>
                <c:pt idx="862">
                  <c:v>37.81</c:v>
                </c:pt>
                <c:pt idx="863">
                  <c:v>37.81</c:v>
                </c:pt>
                <c:pt idx="864">
                  <c:v>37.81</c:v>
                </c:pt>
                <c:pt idx="865">
                  <c:v>37.81</c:v>
                </c:pt>
                <c:pt idx="866">
                  <c:v>37.81</c:v>
                </c:pt>
                <c:pt idx="867">
                  <c:v>37.81</c:v>
                </c:pt>
                <c:pt idx="868">
                  <c:v>37.81</c:v>
                </c:pt>
                <c:pt idx="869">
                  <c:v>37.81</c:v>
                </c:pt>
                <c:pt idx="870">
                  <c:v>37.81</c:v>
                </c:pt>
                <c:pt idx="871">
                  <c:v>37.81</c:v>
                </c:pt>
                <c:pt idx="872">
                  <c:v>37.81</c:v>
                </c:pt>
                <c:pt idx="873">
                  <c:v>37.81</c:v>
                </c:pt>
                <c:pt idx="874">
                  <c:v>37.81</c:v>
                </c:pt>
                <c:pt idx="875">
                  <c:v>37.81</c:v>
                </c:pt>
                <c:pt idx="876">
                  <c:v>37.81</c:v>
                </c:pt>
                <c:pt idx="877">
                  <c:v>37.81</c:v>
                </c:pt>
                <c:pt idx="878">
                  <c:v>37.81</c:v>
                </c:pt>
                <c:pt idx="879">
                  <c:v>37.81</c:v>
                </c:pt>
                <c:pt idx="880">
                  <c:v>37.81</c:v>
                </c:pt>
                <c:pt idx="881">
                  <c:v>37.81</c:v>
                </c:pt>
                <c:pt idx="882">
                  <c:v>37.81</c:v>
                </c:pt>
                <c:pt idx="883">
                  <c:v>37.81</c:v>
                </c:pt>
                <c:pt idx="884">
                  <c:v>37.81</c:v>
                </c:pt>
                <c:pt idx="885">
                  <c:v>37.81</c:v>
                </c:pt>
                <c:pt idx="886">
                  <c:v>37.81</c:v>
                </c:pt>
                <c:pt idx="887">
                  <c:v>37.81</c:v>
                </c:pt>
                <c:pt idx="888">
                  <c:v>37.81</c:v>
                </c:pt>
                <c:pt idx="889">
                  <c:v>37.81</c:v>
                </c:pt>
                <c:pt idx="890">
                  <c:v>37.81</c:v>
                </c:pt>
                <c:pt idx="891">
                  <c:v>37.81</c:v>
                </c:pt>
                <c:pt idx="892">
                  <c:v>37.81</c:v>
                </c:pt>
                <c:pt idx="893">
                  <c:v>37.81</c:v>
                </c:pt>
                <c:pt idx="894">
                  <c:v>37.81</c:v>
                </c:pt>
                <c:pt idx="895">
                  <c:v>37.81</c:v>
                </c:pt>
                <c:pt idx="896">
                  <c:v>37.81</c:v>
                </c:pt>
                <c:pt idx="897">
                  <c:v>37.81</c:v>
                </c:pt>
                <c:pt idx="898">
                  <c:v>37.81</c:v>
                </c:pt>
                <c:pt idx="899">
                  <c:v>37.81</c:v>
                </c:pt>
                <c:pt idx="900">
                  <c:v>37.81</c:v>
                </c:pt>
                <c:pt idx="901">
                  <c:v>37.81</c:v>
                </c:pt>
                <c:pt idx="902">
                  <c:v>37.81</c:v>
                </c:pt>
                <c:pt idx="903">
                  <c:v>37.81</c:v>
                </c:pt>
                <c:pt idx="904">
                  <c:v>37.81</c:v>
                </c:pt>
                <c:pt idx="905">
                  <c:v>37.81</c:v>
                </c:pt>
                <c:pt idx="906">
                  <c:v>37.81</c:v>
                </c:pt>
                <c:pt idx="907">
                  <c:v>37.81</c:v>
                </c:pt>
                <c:pt idx="908">
                  <c:v>37.81</c:v>
                </c:pt>
                <c:pt idx="909">
                  <c:v>37.81</c:v>
                </c:pt>
                <c:pt idx="910">
                  <c:v>37.81</c:v>
                </c:pt>
                <c:pt idx="911">
                  <c:v>37.81</c:v>
                </c:pt>
                <c:pt idx="912">
                  <c:v>37.81</c:v>
                </c:pt>
                <c:pt idx="913">
                  <c:v>37.81</c:v>
                </c:pt>
                <c:pt idx="914">
                  <c:v>37.81</c:v>
                </c:pt>
                <c:pt idx="915">
                  <c:v>37.81</c:v>
                </c:pt>
                <c:pt idx="916">
                  <c:v>37.81</c:v>
                </c:pt>
                <c:pt idx="917">
                  <c:v>37.81</c:v>
                </c:pt>
                <c:pt idx="918">
                  <c:v>37.81</c:v>
                </c:pt>
                <c:pt idx="919">
                  <c:v>37.81</c:v>
                </c:pt>
                <c:pt idx="920">
                  <c:v>37.81</c:v>
                </c:pt>
                <c:pt idx="921">
                  <c:v>37.81</c:v>
                </c:pt>
                <c:pt idx="922">
                  <c:v>37.81</c:v>
                </c:pt>
                <c:pt idx="923">
                  <c:v>37.81</c:v>
                </c:pt>
                <c:pt idx="924">
                  <c:v>37.81</c:v>
                </c:pt>
                <c:pt idx="925">
                  <c:v>37.81</c:v>
                </c:pt>
                <c:pt idx="926">
                  <c:v>37.81</c:v>
                </c:pt>
                <c:pt idx="927">
                  <c:v>37.81</c:v>
                </c:pt>
                <c:pt idx="928">
                  <c:v>37.81</c:v>
                </c:pt>
                <c:pt idx="929">
                  <c:v>37.81</c:v>
                </c:pt>
                <c:pt idx="930">
                  <c:v>37.81</c:v>
                </c:pt>
                <c:pt idx="931">
                  <c:v>37.81</c:v>
                </c:pt>
                <c:pt idx="932">
                  <c:v>37.81</c:v>
                </c:pt>
                <c:pt idx="933">
                  <c:v>37.81</c:v>
                </c:pt>
                <c:pt idx="934">
                  <c:v>37.81</c:v>
                </c:pt>
                <c:pt idx="935">
                  <c:v>37.81</c:v>
                </c:pt>
                <c:pt idx="936">
                  <c:v>37.81</c:v>
                </c:pt>
                <c:pt idx="937">
                  <c:v>37.81</c:v>
                </c:pt>
                <c:pt idx="938">
                  <c:v>37.81</c:v>
                </c:pt>
                <c:pt idx="939">
                  <c:v>37.81</c:v>
                </c:pt>
                <c:pt idx="940">
                  <c:v>37.81</c:v>
                </c:pt>
                <c:pt idx="941">
                  <c:v>37.81</c:v>
                </c:pt>
                <c:pt idx="942">
                  <c:v>37.81</c:v>
                </c:pt>
                <c:pt idx="943">
                  <c:v>37.81</c:v>
                </c:pt>
                <c:pt idx="944">
                  <c:v>37.81</c:v>
                </c:pt>
                <c:pt idx="945">
                  <c:v>37.81</c:v>
                </c:pt>
                <c:pt idx="946">
                  <c:v>37.81</c:v>
                </c:pt>
                <c:pt idx="947">
                  <c:v>37.81</c:v>
                </c:pt>
                <c:pt idx="948">
                  <c:v>37.81</c:v>
                </c:pt>
                <c:pt idx="949">
                  <c:v>37.81</c:v>
                </c:pt>
                <c:pt idx="950">
                  <c:v>37.81</c:v>
                </c:pt>
                <c:pt idx="951">
                  <c:v>37.81</c:v>
                </c:pt>
                <c:pt idx="952">
                  <c:v>37.81</c:v>
                </c:pt>
                <c:pt idx="953">
                  <c:v>37.81</c:v>
                </c:pt>
                <c:pt idx="954">
                  <c:v>37.81</c:v>
                </c:pt>
                <c:pt idx="955">
                  <c:v>37.81</c:v>
                </c:pt>
                <c:pt idx="956">
                  <c:v>37.81</c:v>
                </c:pt>
                <c:pt idx="957">
                  <c:v>37.81</c:v>
                </c:pt>
                <c:pt idx="958">
                  <c:v>37.81</c:v>
                </c:pt>
                <c:pt idx="959">
                  <c:v>37.81</c:v>
                </c:pt>
                <c:pt idx="960">
                  <c:v>37.81</c:v>
                </c:pt>
                <c:pt idx="961">
                  <c:v>37.81</c:v>
                </c:pt>
                <c:pt idx="962">
                  <c:v>37.81</c:v>
                </c:pt>
                <c:pt idx="963">
                  <c:v>37.81</c:v>
                </c:pt>
                <c:pt idx="964">
                  <c:v>37.81</c:v>
                </c:pt>
                <c:pt idx="965">
                  <c:v>37.81</c:v>
                </c:pt>
                <c:pt idx="966">
                  <c:v>37.81</c:v>
                </c:pt>
                <c:pt idx="967">
                  <c:v>37.81</c:v>
                </c:pt>
                <c:pt idx="968">
                  <c:v>37.81</c:v>
                </c:pt>
                <c:pt idx="969">
                  <c:v>37.81</c:v>
                </c:pt>
                <c:pt idx="970">
                  <c:v>37.81</c:v>
                </c:pt>
                <c:pt idx="971">
                  <c:v>37.81</c:v>
                </c:pt>
                <c:pt idx="972">
                  <c:v>37.81</c:v>
                </c:pt>
                <c:pt idx="973">
                  <c:v>37.81</c:v>
                </c:pt>
                <c:pt idx="974">
                  <c:v>37.81</c:v>
                </c:pt>
                <c:pt idx="975">
                  <c:v>37.81</c:v>
                </c:pt>
                <c:pt idx="976">
                  <c:v>37.81</c:v>
                </c:pt>
                <c:pt idx="977">
                  <c:v>37.81</c:v>
                </c:pt>
                <c:pt idx="978">
                  <c:v>37.81</c:v>
                </c:pt>
                <c:pt idx="979">
                  <c:v>37.81</c:v>
                </c:pt>
                <c:pt idx="980">
                  <c:v>37.81</c:v>
                </c:pt>
                <c:pt idx="981">
                  <c:v>37.81</c:v>
                </c:pt>
                <c:pt idx="982">
                  <c:v>37.81</c:v>
                </c:pt>
                <c:pt idx="983">
                  <c:v>37.81</c:v>
                </c:pt>
                <c:pt idx="984">
                  <c:v>37.81</c:v>
                </c:pt>
                <c:pt idx="985">
                  <c:v>37.81</c:v>
                </c:pt>
                <c:pt idx="986">
                  <c:v>37.81</c:v>
                </c:pt>
                <c:pt idx="987">
                  <c:v>37.81</c:v>
                </c:pt>
                <c:pt idx="988">
                  <c:v>37.81</c:v>
                </c:pt>
                <c:pt idx="989">
                  <c:v>37.81</c:v>
                </c:pt>
                <c:pt idx="990">
                  <c:v>37.81</c:v>
                </c:pt>
                <c:pt idx="991">
                  <c:v>37.81</c:v>
                </c:pt>
                <c:pt idx="992">
                  <c:v>37.81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D-4FEB-BB15-534CE1D7E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'W208'!$W$3</c:f>
          <c:strCache>
            <c:ptCount val="1"/>
            <c:pt idx="0">
              <c:v>Wetland 208
Water level in ft msl daily (blue)
Water Level Lower Limit 37.96 ft msl (orange)
04/01/2025 - 06/30/2025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'W208'!$B$7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'W208'!$A$8:$A$1000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45772</c:v>
                </c:pt>
                <c:pt idx="75">
                  <c:v>45773</c:v>
                </c:pt>
                <c:pt idx="76">
                  <c:v>45773</c:v>
                </c:pt>
                <c:pt idx="77">
                  <c:v>45773</c:v>
                </c:pt>
                <c:pt idx="78">
                  <c:v>45774</c:v>
                </c:pt>
                <c:pt idx="79">
                  <c:v>45774</c:v>
                </c:pt>
                <c:pt idx="80">
                  <c:v>45774</c:v>
                </c:pt>
                <c:pt idx="81">
                  <c:v>45775</c:v>
                </c:pt>
                <c:pt idx="82">
                  <c:v>45775</c:v>
                </c:pt>
                <c:pt idx="83">
                  <c:v>45775</c:v>
                </c:pt>
                <c:pt idx="84">
                  <c:v>45776</c:v>
                </c:pt>
                <c:pt idx="85">
                  <c:v>45776</c:v>
                </c:pt>
                <c:pt idx="86">
                  <c:v>45776</c:v>
                </c:pt>
                <c:pt idx="87">
                  <c:v>45777</c:v>
                </c:pt>
                <c:pt idx="88">
                  <c:v>45777</c:v>
                </c:pt>
                <c:pt idx="89">
                  <c:v>45777</c:v>
                </c:pt>
                <c:pt idx="90">
                  <c:v>45778</c:v>
                </c:pt>
                <c:pt idx="91">
                  <c:v>45778</c:v>
                </c:pt>
                <c:pt idx="92">
                  <c:v>45778</c:v>
                </c:pt>
                <c:pt idx="93">
                  <c:v>45779</c:v>
                </c:pt>
                <c:pt idx="94">
                  <c:v>45780</c:v>
                </c:pt>
                <c:pt idx="95">
                  <c:v>45781</c:v>
                </c:pt>
                <c:pt idx="96">
                  <c:v>45782</c:v>
                </c:pt>
                <c:pt idx="97">
                  <c:v>45783</c:v>
                </c:pt>
                <c:pt idx="98">
                  <c:v>45784</c:v>
                </c:pt>
                <c:pt idx="99">
                  <c:v>45785</c:v>
                </c:pt>
                <c:pt idx="100">
                  <c:v>45786</c:v>
                </c:pt>
                <c:pt idx="101">
                  <c:v>45787</c:v>
                </c:pt>
                <c:pt idx="102">
                  <c:v>45788</c:v>
                </c:pt>
                <c:pt idx="103">
                  <c:v>45789</c:v>
                </c:pt>
                <c:pt idx="104">
                  <c:v>45790</c:v>
                </c:pt>
                <c:pt idx="105">
                  <c:v>45791</c:v>
                </c:pt>
                <c:pt idx="106">
                  <c:v>45792</c:v>
                </c:pt>
                <c:pt idx="107">
                  <c:v>45793</c:v>
                </c:pt>
                <c:pt idx="108">
                  <c:v>45794</c:v>
                </c:pt>
                <c:pt idx="109">
                  <c:v>45795</c:v>
                </c:pt>
                <c:pt idx="110">
                  <c:v>45796</c:v>
                </c:pt>
                <c:pt idx="111">
                  <c:v>45797</c:v>
                </c:pt>
                <c:pt idx="112">
                  <c:v>45798</c:v>
                </c:pt>
                <c:pt idx="113">
                  <c:v>45799</c:v>
                </c:pt>
                <c:pt idx="114">
                  <c:v>45800</c:v>
                </c:pt>
                <c:pt idx="115">
                  <c:v>45801</c:v>
                </c:pt>
                <c:pt idx="116">
                  <c:v>45802</c:v>
                </c:pt>
                <c:pt idx="117">
                  <c:v>45803</c:v>
                </c:pt>
                <c:pt idx="118">
                  <c:v>45804</c:v>
                </c:pt>
                <c:pt idx="119">
                  <c:v>45805</c:v>
                </c:pt>
                <c:pt idx="120">
                  <c:v>45806</c:v>
                </c:pt>
                <c:pt idx="121">
                  <c:v>45807</c:v>
                </c:pt>
                <c:pt idx="122">
                  <c:v>45808</c:v>
                </c:pt>
                <c:pt idx="123">
                  <c:v>45809</c:v>
                </c:pt>
                <c:pt idx="124">
                  <c:v>45810</c:v>
                </c:pt>
                <c:pt idx="125">
                  <c:v>45811</c:v>
                </c:pt>
                <c:pt idx="126">
                  <c:v>45812</c:v>
                </c:pt>
                <c:pt idx="127">
                  <c:v>45813</c:v>
                </c:pt>
                <c:pt idx="128">
                  <c:v>45814</c:v>
                </c:pt>
                <c:pt idx="129">
                  <c:v>45815</c:v>
                </c:pt>
                <c:pt idx="130">
                  <c:v>45816</c:v>
                </c:pt>
                <c:pt idx="131">
                  <c:v>45817</c:v>
                </c:pt>
                <c:pt idx="132">
                  <c:v>45818</c:v>
                </c:pt>
                <c:pt idx="133">
                  <c:v>45819</c:v>
                </c:pt>
                <c:pt idx="134">
                  <c:v>45820</c:v>
                </c:pt>
                <c:pt idx="135">
                  <c:v>45821</c:v>
                </c:pt>
                <c:pt idx="136">
                  <c:v>45822</c:v>
                </c:pt>
                <c:pt idx="137">
                  <c:v>45823</c:v>
                </c:pt>
                <c:pt idx="138">
                  <c:v>45824</c:v>
                </c:pt>
                <c:pt idx="139">
                  <c:v>45825</c:v>
                </c:pt>
                <c:pt idx="140">
                  <c:v>45826</c:v>
                </c:pt>
                <c:pt idx="141">
                  <c:v>45827</c:v>
                </c:pt>
                <c:pt idx="142">
                  <c:v>45828</c:v>
                </c:pt>
                <c:pt idx="143">
                  <c:v>45829</c:v>
                </c:pt>
                <c:pt idx="144">
                  <c:v>45830</c:v>
                </c:pt>
                <c:pt idx="145">
                  <c:v>45831</c:v>
                </c:pt>
                <c:pt idx="146">
                  <c:v>45832</c:v>
                </c:pt>
                <c:pt idx="147">
                  <c:v>45833</c:v>
                </c:pt>
                <c:pt idx="148">
                  <c:v>45834</c:v>
                </c:pt>
                <c:pt idx="149">
                  <c:v>45835</c:v>
                </c:pt>
                <c:pt idx="150">
                  <c:v>45836</c:v>
                </c:pt>
                <c:pt idx="151">
                  <c:v>45837</c:v>
                </c:pt>
                <c:pt idx="152">
                  <c:v>45838</c:v>
                </c:pt>
              </c:numCache>
            </c:numRef>
          </c:cat>
          <c:val>
            <c:numRef>
              <c:f>'W208'!$B$8:$B$1000</c:f>
              <c:numCache>
                <c:formatCode>General</c:formatCode>
                <c:ptCount val="993"/>
                <c:pt idx="1">
                  <c:v>35.853576660012799</c:v>
                </c:pt>
                <c:pt idx="2">
                  <c:v>35.855934142922898</c:v>
                </c:pt>
                <c:pt idx="3">
                  <c:v>35.854877471780398</c:v>
                </c:pt>
                <c:pt idx="4">
                  <c:v>35.854946136331101</c:v>
                </c:pt>
                <c:pt idx="5">
                  <c:v>35.855918884133899</c:v>
                </c:pt>
                <c:pt idx="6">
                  <c:v>35.856147765969801</c:v>
                </c:pt>
                <c:pt idx="7">
                  <c:v>35.856155395364297</c:v>
                </c:pt>
                <c:pt idx="8">
                  <c:v>35.856273650979603</c:v>
                </c:pt>
                <c:pt idx="9">
                  <c:v>35.857276916360398</c:v>
                </c:pt>
                <c:pt idx="10">
                  <c:v>35.858257293557699</c:v>
                </c:pt>
                <c:pt idx="11">
                  <c:v>35.857749938821399</c:v>
                </c:pt>
                <c:pt idx="12">
                  <c:v>35.858856201028402</c:v>
                </c:pt>
                <c:pt idx="13">
                  <c:v>35.85992813096</c:v>
                </c:pt>
                <c:pt idx="14">
                  <c:v>35.858039855813601</c:v>
                </c:pt>
                <c:pt idx="15">
                  <c:v>35.859458923196399</c:v>
                </c:pt>
                <c:pt idx="16">
                  <c:v>35.860706329202202</c:v>
                </c:pt>
                <c:pt idx="17">
                  <c:v>35.8607826231475</c:v>
                </c:pt>
                <c:pt idx="18">
                  <c:v>35.861122131204198</c:v>
                </c:pt>
                <c:pt idx="19">
                  <c:v>35.861679077005</c:v>
                </c:pt>
                <c:pt idx="20">
                  <c:v>35.861045837258899</c:v>
                </c:pt>
                <c:pt idx="21">
                  <c:v>35.861728668069397</c:v>
                </c:pt>
                <c:pt idx="22">
                  <c:v>35.862174987649503</c:v>
                </c:pt>
                <c:pt idx="23">
                  <c:v>35.862380981301797</c:v>
                </c:pt>
                <c:pt idx="24">
                  <c:v>35.862071990823303</c:v>
                </c:pt>
                <c:pt idx="25">
                  <c:v>35.863418578958097</c:v>
                </c:pt>
                <c:pt idx="26">
                  <c:v>35.862880706643601</c:v>
                </c:pt>
                <c:pt idx="27">
                  <c:v>35.863155364846698</c:v>
                </c:pt>
                <c:pt idx="28">
                  <c:v>35.862339019631897</c:v>
                </c:pt>
                <c:pt idx="29">
                  <c:v>35.861660003518601</c:v>
                </c:pt>
                <c:pt idx="30">
                  <c:v>35.862094879006897</c:v>
                </c:pt>
                <c:pt idx="31">
                  <c:v>35.862018585061598</c:v>
                </c:pt>
                <c:pt idx="32">
                  <c:v>35.862159728860398</c:v>
                </c:pt>
                <c:pt idx="33">
                  <c:v>35.862705230569397</c:v>
                </c:pt>
                <c:pt idx="34">
                  <c:v>35.861160278176797</c:v>
                </c:pt>
                <c:pt idx="35">
                  <c:v>35.8626747129913</c:v>
                </c:pt>
                <c:pt idx="36">
                  <c:v>35.861907958840902</c:v>
                </c:pt>
                <c:pt idx="37">
                  <c:v>35.861988067483502</c:v>
                </c:pt>
                <c:pt idx="38">
                  <c:v>35.861145019387799</c:v>
                </c:pt>
                <c:pt idx="39">
                  <c:v>35.861682891702202</c:v>
                </c:pt>
                <c:pt idx="40">
                  <c:v>35.861568450784198</c:v>
                </c:pt>
                <c:pt idx="41">
                  <c:v>35.861293792581101</c:v>
                </c:pt>
                <c:pt idx="42">
                  <c:v>35.861011504983502</c:v>
                </c:pt>
                <c:pt idx="43">
                  <c:v>35.8610877989288</c:v>
                </c:pt>
                <c:pt idx="44">
                  <c:v>35.860626220559602</c:v>
                </c:pt>
                <c:pt idx="45">
                  <c:v>35.8614959715362</c:v>
                </c:pt>
                <c:pt idx="46">
                  <c:v>35.860225677346797</c:v>
                </c:pt>
                <c:pt idx="47">
                  <c:v>35.861072540139702</c:v>
                </c:pt>
                <c:pt idx="48">
                  <c:v>35.861816406106499</c:v>
                </c:pt>
                <c:pt idx="49">
                  <c:v>35.859874725198303</c:v>
                </c:pt>
                <c:pt idx="50">
                  <c:v>35.861316680764702</c:v>
                </c:pt>
                <c:pt idx="51">
                  <c:v>35.860786437844801</c:v>
                </c:pt>
                <c:pt idx="52">
                  <c:v>35.861492156838899</c:v>
                </c:pt>
                <c:pt idx="53">
                  <c:v>35.861442565774503</c:v>
                </c:pt>
                <c:pt idx="54">
                  <c:v>35.859279632424901</c:v>
                </c:pt>
                <c:pt idx="55">
                  <c:v>35.860481262063502</c:v>
                </c:pt>
                <c:pt idx="56">
                  <c:v>35.861995696877997</c:v>
                </c:pt>
                <c:pt idx="57">
                  <c:v>35.861492156838899</c:v>
                </c:pt>
                <c:pt idx="58">
                  <c:v>35.860244750833097</c:v>
                </c:pt>
                <c:pt idx="59">
                  <c:v>35.859939575051797</c:v>
                </c:pt>
                <c:pt idx="60">
                  <c:v>35.861175536965902</c:v>
                </c:pt>
                <c:pt idx="61">
                  <c:v>35.8606185911651</c:v>
                </c:pt>
                <c:pt idx="62">
                  <c:v>35.861064910745199</c:v>
                </c:pt>
                <c:pt idx="63">
                  <c:v>35.861034393167103</c:v>
                </c:pt>
                <c:pt idx="64">
                  <c:v>35.861103057717798</c:v>
                </c:pt>
                <c:pt idx="65">
                  <c:v>35.860557556008899</c:v>
                </c:pt>
                <c:pt idx="66">
                  <c:v>35.8614540098663</c:v>
                </c:pt>
                <c:pt idx="67">
                  <c:v>35.860610961770597</c:v>
                </c:pt>
                <c:pt idx="68">
                  <c:v>35.860424041604603</c:v>
                </c:pt>
                <c:pt idx="69">
                  <c:v>35.860702514504901</c:v>
                </c:pt>
                <c:pt idx="70">
                  <c:v>35.861244201516698</c:v>
                </c:pt>
                <c:pt idx="71">
                  <c:v>35.861530303811598</c:v>
                </c:pt>
                <c:pt idx="72">
                  <c:v>35.8611297605987</c:v>
                </c:pt>
                <c:pt idx="73">
                  <c:v>35.861309051370199</c:v>
                </c:pt>
                <c:pt idx="74">
                  <c:v>35.861770629739297</c:v>
                </c:pt>
                <c:pt idx="75">
                  <c:v>35.862079620217798</c:v>
                </c:pt>
                <c:pt idx="76">
                  <c:v>35.863197326516698</c:v>
                </c:pt>
                <c:pt idx="77">
                  <c:v>35.861873626565497</c:v>
                </c:pt>
                <c:pt idx="78">
                  <c:v>35.862117767190497</c:v>
                </c:pt>
                <c:pt idx="79">
                  <c:v>35.862804412698303</c:v>
                </c:pt>
                <c:pt idx="80">
                  <c:v>35.863033294534198</c:v>
                </c:pt>
                <c:pt idx="81">
                  <c:v>35.862945556497102</c:v>
                </c:pt>
                <c:pt idx="82">
                  <c:v>35.862098693704198</c:v>
                </c:pt>
                <c:pt idx="83">
                  <c:v>35.8618202208038</c:v>
                </c:pt>
                <c:pt idx="84">
                  <c:v>35.862865447854603</c:v>
                </c:pt>
                <c:pt idx="85">
                  <c:v>35.863685607766698</c:v>
                </c:pt>
                <c:pt idx="86">
                  <c:v>35.862613677835</c:v>
                </c:pt>
                <c:pt idx="87">
                  <c:v>35.8608245848175</c:v>
                </c:pt>
                <c:pt idx="88">
                  <c:v>35.863578796243203</c:v>
                </c:pt>
                <c:pt idx="89">
                  <c:v>35.862037658547898</c:v>
                </c:pt>
                <c:pt idx="90">
                  <c:v>35.862808227395597</c:v>
                </c:pt>
                <c:pt idx="91">
                  <c:v>35.862663268899503</c:v>
                </c:pt>
                <c:pt idx="92">
                  <c:v>35.861541747903402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75-4C11-8BFE-905609283D66}"/>
            </c:ext>
          </c:extLst>
        </c:ser>
        <c:ser>
          <c:idx val="1"/>
          <c:order val="1"/>
          <c:tx>
            <c:strRef>
              <c:f>'W208'!$C$7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'W208'!$A$8:$A$1000</c:f>
              <c:numCache>
                <c:formatCode>m/d/yyyy</c:formatCode>
                <c:ptCount val="993"/>
                <c:pt idx="0">
                  <c:v>45748</c:v>
                </c:pt>
                <c:pt idx="1">
                  <c:v>45748</c:v>
                </c:pt>
                <c:pt idx="2">
                  <c:v>45748</c:v>
                </c:pt>
                <c:pt idx="3">
                  <c:v>45749</c:v>
                </c:pt>
                <c:pt idx="4">
                  <c:v>45749</c:v>
                </c:pt>
                <c:pt idx="5">
                  <c:v>45749</c:v>
                </c:pt>
                <c:pt idx="6">
                  <c:v>45750</c:v>
                </c:pt>
                <c:pt idx="7">
                  <c:v>45750</c:v>
                </c:pt>
                <c:pt idx="8">
                  <c:v>45750</c:v>
                </c:pt>
                <c:pt idx="9">
                  <c:v>45751</c:v>
                </c:pt>
                <c:pt idx="10">
                  <c:v>45751</c:v>
                </c:pt>
                <c:pt idx="11">
                  <c:v>45751</c:v>
                </c:pt>
                <c:pt idx="12">
                  <c:v>45752</c:v>
                </c:pt>
                <c:pt idx="13">
                  <c:v>45752</c:v>
                </c:pt>
                <c:pt idx="14">
                  <c:v>45752</c:v>
                </c:pt>
                <c:pt idx="15">
                  <c:v>45753</c:v>
                </c:pt>
                <c:pt idx="16">
                  <c:v>45753</c:v>
                </c:pt>
                <c:pt idx="17">
                  <c:v>45753</c:v>
                </c:pt>
                <c:pt idx="18">
                  <c:v>45754</c:v>
                </c:pt>
                <c:pt idx="19">
                  <c:v>45754</c:v>
                </c:pt>
                <c:pt idx="20">
                  <c:v>45754</c:v>
                </c:pt>
                <c:pt idx="21">
                  <c:v>45755</c:v>
                </c:pt>
                <c:pt idx="22">
                  <c:v>45755</c:v>
                </c:pt>
                <c:pt idx="23">
                  <c:v>45755</c:v>
                </c:pt>
                <c:pt idx="24">
                  <c:v>45756</c:v>
                </c:pt>
                <c:pt idx="25">
                  <c:v>45756</c:v>
                </c:pt>
                <c:pt idx="26">
                  <c:v>45756</c:v>
                </c:pt>
                <c:pt idx="27">
                  <c:v>45757</c:v>
                </c:pt>
                <c:pt idx="28">
                  <c:v>45757</c:v>
                </c:pt>
                <c:pt idx="29">
                  <c:v>45757</c:v>
                </c:pt>
                <c:pt idx="30">
                  <c:v>45758</c:v>
                </c:pt>
                <c:pt idx="31">
                  <c:v>45758</c:v>
                </c:pt>
                <c:pt idx="32">
                  <c:v>45758</c:v>
                </c:pt>
                <c:pt idx="33">
                  <c:v>45759</c:v>
                </c:pt>
                <c:pt idx="34">
                  <c:v>45759</c:v>
                </c:pt>
                <c:pt idx="35">
                  <c:v>45759</c:v>
                </c:pt>
                <c:pt idx="36">
                  <c:v>45760</c:v>
                </c:pt>
                <c:pt idx="37">
                  <c:v>45760</c:v>
                </c:pt>
                <c:pt idx="38">
                  <c:v>45760</c:v>
                </c:pt>
                <c:pt idx="39">
                  <c:v>45761</c:v>
                </c:pt>
                <c:pt idx="40">
                  <c:v>45761</c:v>
                </c:pt>
                <c:pt idx="41">
                  <c:v>45761</c:v>
                </c:pt>
                <c:pt idx="42">
                  <c:v>45762</c:v>
                </c:pt>
                <c:pt idx="43">
                  <c:v>45762</c:v>
                </c:pt>
                <c:pt idx="44">
                  <c:v>45762</c:v>
                </c:pt>
                <c:pt idx="45">
                  <c:v>45763</c:v>
                </c:pt>
                <c:pt idx="46">
                  <c:v>45763</c:v>
                </c:pt>
                <c:pt idx="47">
                  <c:v>45763</c:v>
                </c:pt>
                <c:pt idx="48">
                  <c:v>45764</c:v>
                </c:pt>
                <c:pt idx="49">
                  <c:v>45764</c:v>
                </c:pt>
                <c:pt idx="50">
                  <c:v>45764</c:v>
                </c:pt>
                <c:pt idx="51">
                  <c:v>45765</c:v>
                </c:pt>
                <c:pt idx="52">
                  <c:v>45765</c:v>
                </c:pt>
                <c:pt idx="53">
                  <c:v>45765</c:v>
                </c:pt>
                <c:pt idx="54">
                  <c:v>45766</c:v>
                </c:pt>
                <c:pt idx="55">
                  <c:v>45766</c:v>
                </c:pt>
                <c:pt idx="56">
                  <c:v>45766</c:v>
                </c:pt>
                <c:pt idx="57">
                  <c:v>45767</c:v>
                </c:pt>
                <c:pt idx="58">
                  <c:v>45767</c:v>
                </c:pt>
                <c:pt idx="59">
                  <c:v>45767</c:v>
                </c:pt>
                <c:pt idx="60">
                  <c:v>45768</c:v>
                </c:pt>
                <c:pt idx="61">
                  <c:v>45768</c:v>
                </c:pt>
                <c:pt idx="62">
                  <c:v>45768</c:v>
                </c:pt>
                <c:pt idx="63">
                  <c:v>45769</c:v>
                </c:pt>
                <c:pt idx="64">
                  <c:v>45769</c:v>
                </c:pt>
                <c:pt idx="65">
                  <c:v>45769</c:v>
                </c:pt>
                <c:pt idx="66">
                  <c:v>45770</c:v>
                </c:pt>
                <c:pt idx="67">
                  <c:v>45770</c:v>
                </c:pt>
                <c:pt idx="68">
                  <c:v>45770</c:v>
                </c:pt>
                <c:pt idx="69">
                  <c:v>45771</c:v>
                </c:pt>
                <c:pt idx="70">
                  <c:v>45771</c:v>
                </c:pt>
                <c:pt idx="71">
                  <c:v>45771</c:v>
                </c:pt>
                <c:pt idx="72">
                  <c:v>45772</c:v>
                </c:pt>
                <c:pt idx="73">
                  <c:v>45772</c:v>
                </c:pt>
                <c:pt idx="74">
                  <c:v>45772</c:v>
                </c:pt>
                <c:pt idx="75">
                  <c:v>45773</c:v>
                </c:pt>
                <c:pt idx="76">
                  <c:v>45773</c:v>
                </c:pt>
                <c:pt idx="77">
                  <c:v>45773</c:v>
                </c:pt>
                <c:pt idx="78">
                  <c:v>45774</c:v>
                </c:pt>
                <c:pt idx="79">
                  <c:v>45774</c:v>
                </c:pt>
                <c:pt idx="80">
                  <c:v>45774</c:v>
                </c:pt>
                <c:pt idx="81">
                  <c:v>45775</c:v>
                </c:pt>
                <c:pt idx="82">
                  <c:v>45775</c:v>
                </c:pt>
                <c:pt idx="83">
                  <c:v>45775</c:v>
                </c:pt>
                <c:pt idx="84">
                  <c:v>45776</c:v>
                </c:pt>
                <c:pt idx="85">
                  <c:v>45776</c:v>
                </c:pt>
                <c:pt idx="86">
                  <c:v>45776</c:v>
                </c:pt>
                <c:pt idx="87">
                  <c:v>45777</c:v>
                </c:pt>
                <c:pt idx="88">
                  <c:v>45777</c:v>
                </c:pt>
                <c:pt idx="89">
                  <c:v>45777</c:v>
                </c:pt>
                <c:pt idx="90">
                  <c:v>45778</c:v>
                </c:pt>
                <c:pt idx="91">
                  <c:v>45778</c:v>
                </c:pt>
                <c:pt idx="92">
                  <c:v>45778</c:v>
                </c:pt>
                <c:pt idx="93">
                  <c:v>45779</c:v>
                </c:pt>
                <c:pt idx="94">
                  <c:v>45780</c:v>
                </c:pt>
                <c:pt idx="95">
                  <c:v>45781</c:v>
                </c:pt>
                <c:pt idx="96">
                  <c:v>45782</c:v>
                </c:pt>
                <c:pt idx="97">
                  <c:v>45783</c:v>
                </c:pt>
                <c:pt idx="98">
                  <c:v>45784</c:v>
                </c:pt>
                <c:pt idx="99">
                  <c:v>45785</c:v>
                </c:pt>
                <c:pt idx="100">
                  <c:v>45786</c:v>
                </c:pt>
                <c:pt idx="101">
                  <c:v>45787</c:v>
                </c:pt>
                <c:pt idx="102">
                  <c:v>45788</c:v>
                </c:pt>
                <c:pt idx="103">
                  <c:v>45789</c:v>
                </c:pt>
                <c:pt idx="104">
                  <c:v>45790</c:v>
                </c:pt>
                <c:pt idx="105">
                  <c:v>45791</c:v>
                </c:pt>
                <c:pt idx="106">
                  <c:v>45792</c:v>
                </c:pt>
                <c:pt idx="107">
                  <c:v>45793</c:v>
                </c:pt>
                <c:pt idx="108">
                  <c:v>45794</c:v>
                </c:pt>
                <c:pt idx="109">
                  <c:v>45795</c:v>
                </c:pt>
                <c:pt idx="110">
                  <c:v>45796</c:v>
                </c:pt>
                <c:pt idx="111">
                  <c:v>45797</c:v>
                </c:pt>
                <c:pt idx="112">
                  <c:v>45798</c:v>
                </c:pt>
                <c:pt idx="113">
                  <c:v>45799</c:v>
                </c:pt>
                <c:pt idx="114">
                  <c:v>45800</c:v>
                </c:pt>
                <c:pt idx="115">
                  <c:v>45801</c:v>
                </c:pt>
                <c:pt idx="116">
                  <c:v>45802</c:v>
                </c:pt>
                <c:pt idx="117">
                  <c:v>45803</c:v>
                </c:pt>
                <c:pt idx="118">
                  <c:v>45804</c:v>
                </c:pt>
                <c:pt idx="119">
                  <c:v>45805</c:v>
                </c:pt>
                <c:pt idx="120">
                  <c:v>45806</c:v>
                </c:pt>
                <c:pt idx="121">
                  <c:v>45807</c:v>
                </c:pt>
                <c:pt idx="122">
                  <c:v>45808</c:v>
                </c:pt>
                <c:pt idx="123">
                  <c:v>45809</c:v>
                </c:pt>
                <c:pt idx="124">
                  <c:v>45810</c:v>
                </c:pt>
                <c:pt idx="125">
                  <c:v>45811</c:v>
                </c:pt>
                <c:pt idx="126">
                  <c:v>45812</c:v>
                </c:pt>
                <c:pt idx="127">
                  <c:v>45813</c:v>
                </c:pt>
                <c:pt idx="128">
                  <c:v>45814</c:v>
                </c:pt>
                <c:pt idx="129">
                  <c:v>45815</c:v>
                </c:pt>
                <c:pt idx="130">
                  <c:v>45816</c:v>
                </c:pt>
                <c:pt idx="131">
                  <c:v>45817</c:v>
                </c:pt>
                <c:pt idx="132">
                  <c:v>45818</c:v>
                </c:pt>
                <c:pt idx="133">
                  <c:v>45819</c:v>
                </c:pt>
                <c:pt idx="134">
                  <c:v>45820</c:v>
                </c:pt>
                <c:pt idx="135">
                  <c:v>45821</c:v>
                </c:pt>
                <c:pt idx="136">
                  <c:v>45822</c:v>
                </c:pt>
                <c:pt idx="137">
                  <c:v>45823</c:v>
                </c:pt>
                <c:pt idx="138">
                  <c:v>45824</c:v>
                </c:pt>
                <c:pt idx="139">
                  <c:v>45825</c:v>
                </c:pt>
                <c:pt idx="140">
                  <c:v>45826</c:v>
                </c:pt>
                <c:pt idx="141">
                  <c:v>45827</c:v>
                </c:pt>
                <c:pt idx="142">
                  <c:v>45828</c:v>
                </c:pt>
                <c:pt idx="143">
                  <c:v>45829</c:v>
                </c:pt>
                <c:pt idx="144">
                  <c:v>45830</c:v>
                </c:pt>
                <c:pt idx="145">
                  <c:v>45831</c:v>
                </c:pt>
                <c:pt idx="146">
                  <c:v>45832</c:v>
                </c:pt>
                <c:pt idx="147">
                  <c:v>45833</c:v>
                </c:pt>
                <c:pt idx="148">
                  <c:v>45834</c:v>
                </c:pt>
                <c:pt idx="149">
                  <c:v>45835</c:v>
                </c:pt>
                <c:pt idx="150">
                  <c:v>45836</c:v>
                </c:pt>
                <c:pt idx="151">
                  <c:v>45837</c:v>
                </c:pt>
                <c:pt idx="152">
                  <c:v>45838</c:v>
                </c:pt>
              </c:numCache>
            </c:numRef>
          </c:cat>
          <c:val>
            <c:numRef>
              <c:f>'W208'!$C$8:$C$1000</c:f>
              <c:numCache>
                <c:formatCode>0.00</c:formatCode>
                <c:ptCount val="993"/>
                <c:pt idx="0">
                  <c:v>37.96</c:v>
                </c:pt>
                <c:pt idx="1">
                  <c:v>37.96</c:v>
                </c:pt>
                <c:pt idx="2">
                  <c:v>37.96</c:v>
                </c:pt>
                <c:pt idx="3">
                  <c:v>37.96</c:v>
                </c:pt>
                <c:pt idx="4">
                  <c:v>37.96</c:v>
                </c:pt>
                <c:pt idx="5">
                  <c:v>37.96</c:v>
                </c:pt>
                <c:pt idx="6">
                  <c:v>37.96</c:v>
                </c:pt>
                <c:pt idx="7">
                  <c:v>37.96</c:v>
                </c:pt>
                <c:pt idx="8">
                  <c:v>37.96</c:v>
                </c:pt>
                <c:pt idx="9">
                  <c:v>37.96</c:v>
                </c:pt>
                <c:pt idx="10">
                  <c:v>37.96</c:v>
                </c:pt>
                <c:pt idx="11">
                  <c:v>37.96</c:v>
                </c:pt>
                <c:pt idx="12">
                  <c:v>37.96</c:v>
                </c:pt>
                <c:pt idx="13">
                  <c:v>37.96</c:v>
                </c:pt>
                <c:pt idx="14">
                  <c:v>37.96</c:v>
                </c:pt>
                <c:pt idx="15">
                  <c:v>37.96</c:v>
                </c:pt>
                <c:pt idx="16">
                  <c:v>37.96</c:v>
                </c:pt>
                <c:pt idx="17">
                  <c:v>37.96</c:v>
                </c:pt>
                <c:pt idx="18">
                  <c:v>37.96</c:v>
                </c:pt>
                <c:pt idx="19">
                  <c:v>37.96</c:v>
                </c:pt>
                <c:pt idx="20">
                  <c:v>37.96</c:v>
                </c:pt>
                <c:pt idx="21">
                  <c:v>37.96</c:v>
                </c:pt>
                <c:pt idx="22">
                  <c:v>37.96</c:v>
                </c:pt>
                <c:pt idx="23">
                  <c:v>37.96</c:v>
                </c:pt>
                <c:pt idx="24">
                  <c:v>37.96</c:v>
                </c:pt>
                <c:pt idx="25">
                  <c:v>37.96</c:v>
                </c:pt>
                <c:pt idx="26">
                  <c:v>37.96</c:v>
                </c:pt>
                <c:pt idx="27">
                  <c:v>37.96</c:v>
                </c:pt>
                <c:pt idx="28">
                  <c:v>37.96</c:v>
                </c:pt>
                <c:pt idx="29">
                  <c:v>37.96</c:v>
                </c:pt>
                <c:pt idx="30">
                  <c:v>37.96</c:v>
                </c:pt>
                <c:pt idx="31">
                  <c:v>37.96</c:v>
                </c:pt>
                <c:pt idx="32">
                  <c:v>37.96</c:v>
                </c:pt>
                <c:pt idx="33">
                  <c:v>37.96</c:v>
                </c:pt>
                <c:pt idx="34">
                  <c:v>37.96</c:v>
                </c:pt>
                <c:pt idx="35">
                  <c:v>37.96</c:v>
                </c:pt>
                <c:pt idx="36">
                  <c:v>37.96</c:v>
                </c:pt>
                <c:pt idx="37">
                  <c:v>37.96</c:v>
                </c:pt>
                <c:pt idx="38">
                  <c:v>37.96</c:v>
                </c:pt>
                <c:pt idx="39">
                  <c:v>37.96</c:v>
                </c:pt>
                <c:pt idx="40">
                  <c:v>37.96</c:v>
                </c:pt>
                <c:pt idx="41">
                  <c:v>37.96</c:v>
                </c:pt>
                <c:pt idx="42">
                  <c:v>37.96</c:v>
                </c:pt>
                <c:pt idx="43">
                  <c:v>37.96</c:v>
                </c:pt>
                <c:pt idx="44">
                  <c:v>37.96</c:v>
                </c:pt>
                <c:pt idx="45">
                  <c:v>37.96</c:v>
                </c:pt>
                <c:pt idx="46">
                  <c:v>37.96</c:v>
                </c:pt>
                <c:pt idx="47">
                  <c:v>37.96</c:v>
                </c:pt>
                <c:pt idx="48">
                  <c:v>37.96</c:v>
                </c:pt>
                <c:pt idx="49">
                  <c:v>37.96</c:v>
                </c:pt>
                <c:pt idx="50">
                  <c:v>37.96</c:v>
                </c:pt>
                <c:pt idx="51">
                  <c:v>37.96</c:v>
                </c:pt>
                <c:pt idx="52">
                  <c:v>37.96</c:v>
                </c:pt>
                <c:pt idx="53">
                  <c:v>37.96</c:v>
                </c:pt>
                <c:pt idx="54">
                  <c:v>37.96</c:v>
                </c:pt>
                <c:pt idx="55">
                  <c:v>37.96</c:v>
                </c:pt>
                <c:pt idx="56">
                  <c:v>37.96</c:v>
                </c:pt>
                <c:pt idx="57">
                  <c:v>37.96</c:v>
                </c:pt>
                <c:pt idx="58">
                  <c:v>37.96</c:v>
                </c:pt>
                <c:pt idx="59">
                  <c:v>37.96</c:v>
                </c:pt>
                <c:pt idx="60">
                  <c:v>37.96</c:v>
                </c:pt>
                <c:pt idx="61">
                  <c:v>37.96</c:v>
                </c:pt>
                <c:pt idx="62">
                  <c:v>37.96</c:v>
                </c:pt>
                <c:pt idx="63">
                  <c:v>37.96</c:v>
                </c:pt>
                <c:pt idx="64">
                  <c:v>37.96</c:v>
                </c:pt>
                <c:pt idx="65">
                  <c:v>37.96</c:v>
                </c:pt>
                <c:pt idx="66">
                  <c:v>37.96</c:v>
                </c:pt>
                <c:pt idx="67">
                  <c:v>37.96</c:v>
                </c:pt>
                <c:pt idx="68">
                  <c:v>37.96</c:v>
                </c:pt>
                <c:pt idx="69">
                  <c:v>37.96</c:v>
                </c:pt>
                <c:pt idx="70">
                  <c:v>37.96</c:v>
                </c:pt>
                <c:pt idx="71">
                  <c:v>37.96</c:v>
                </c:pt>
                <c:pt idx="72">
                  <c:v>37.96</c:v>
                </c:pt>
                <c:pt idx="73">
                  <c:v>37.96</c:v>
                </c:pt>
                <c:pt idx="74">
                  <c:v>37.96</c:v>
                </c:pt>
                <c:pt idx="75">
                  <c:v>37.96</c:v>
                </c:pt>
                <c:pt idx="76">
                  <c:v>37.96</c:v>
                </c:pt>
                <c:pt idx="77">
                  <c:v>37.96</c:v>
                </c:pt>
                <c:pt idx="78">
                  <c:v>37.96</c:v>
                </c:pt>
                <c:pt idx="79">
                  <c:v>37.96</c:v>
                </c:pt>
                <c:pt idx="80">
                  <c:v>37.96</c:v>
                </c:pt>
                <c:pt idx="81">
                  <c:v>37.96</c:v>
                </c:pt>
                <c:pt idx="82">
                  <c:v>37.96</c:v>
                </c:pt>
                <c:pt idx="83">
                  <c:v>37.96</c:v>
                </c:pt>
                <c:pt idx="84">
                  <c:v>37.96</c:v>
                </c:pt>
                <c:pt idx="85">
                  <c:v>37.96</c:v>
                </c:pt>
                <c:pt idx="86">
                  <c:v>37.96</c:v>
                </c:pt>
                <c:pt idx="87">
                  <c:v>37.96</c:v>
                </c:pt>
                <c:pt idx="88">
                  <c:v>37.96</c:v>
                </c:pt>
                <c:pt idx="89">
                  <c:v>37.96</c:v>
                </c:pt>
                <c:pt idx="90">
                  <c:v>37.96</c:v>
                </c:pt>
                <c:pt idx="91">
                  <c:v>37.96</c:v>
                </c:pt>
                <c:pt idx="92">
                  <c:v>37.96</c:v>
                </c:pt>
                <c:pt idx="93">
                  <c:v>37.96</c:v>
                </c:pt>
                <c:pt idx="94">
                  <c:v>37.96</c:v>
                </c:pt>
                <c:pt idx="95">
                  <c:v>37.96</c:v>
                </c:pt>
                <c:pt idx="96">
                  <c:v>37.96</c:v>
                </c:pt>
                <c:pt idx="97">
                  <c:v>37.96</c:v>
                </c:pt>
                <c:pt idx="98">
                  <c:v>37.96</c:v>
                </c:pt>
                <c:pt idx="99">
                  <c:v>37.96</c:v>
                </c:pt>
                <c:pt idx="100">
                  <c:v>37.96</c:v>
                </c:pt>
                <c:pt idx="101">
                  <c:v>37.96</c:v>
                </c:pt>
                <c:pt idx="102">
                  <c:v>37.96</c:v>
                </c:pt>
                <c:pt idx="103">
                  <c:v>37.96</c:v>
                </c:pt>
                <c:pt idx="104">
                  <c:v>37.96</c:v>
                </c:pt>
                <c:pt idx="105">
                  <c:v>37.96</c:v>
                </c:pt>
                <c:pt idx="106">
                  <c:v>37.96</c:v>
                </c:pt>
                <c:pt idx="107">
                  <c:v>37.96</c:v>
                </c:pt>
                <c:pt idx="108">
                  <c:v>37.96</c:v>
                </c:pt>
                <c:pt idx="109">
                  <c:v>37.96</c:v>
                </c:pt>
                <c:pt idx="110">
                  <c:v>37.96</c:v>
                </c:pt>
                <c:pt idx="111">
                  <c:v>37.96</c:v>
                </c:pt>
                <c:pt idx="112">
                  <c:v>37.96</c:v>
                </c:pt>
                <c:pt idx="113">
                  <c:v>37.96</c:v>
                </c:pt>
                <c:pt idx="114">
                  <c:v>37.96</c:v>
                </c:pt>
                <c:pt idx="115">
                  <c:v>37.96</c:v>
                </c:pt>
                <c:pt idx="116">
                  <c:v>37.96</c:v>
                </c:pt>
                <c:pt idx="117">
                  <c:v>37.96</c:v>
                </c:pt>
                <c:pt idx="118">
                  <c:v>37.96</c:v>
                </c:pt>
                <c:pt idx="119">
                  <c:v>37.96</c:v>
                </c:pt>
                <c:pt idx="120">
                  <c:v>37.96</c:v>
                </c:pt>
                <c:pt idx="121">
                  <c:v>37.96</c:v>
                </c:pt>
                <c:pt idx="122">
                  <c:v>37.96</c:v>
                </c:pt>
                <c:pt idx="123">
                  <c:v>37.96</c:v>
                </c:pt>
                <c:pt idx="124">
                  <c:v>37.96</c:v>
                </c:pt>
                <c:pt idx="125">
                  <c:v>37.96</c:v>
                </c:pt>
                <c:pt idx="126">
                  <c:v>37.96</c:v>
                </c:pt>
                <c:pt idx="127">
                  <c:v>37.96</c:v>
                </c:pt>
                <c:pt idx="128">
                  <c:v>37.96</c:v>
                </c:pt>
                <c:pt idx="129">
                  <c:v>37.96</c:v>
                </c:pt>
                <c:pt idx="130">
                  <c:v>37.96</c:v>
                </c:pt>
                <c:pt idx="131">
                  <c:v>37.96</c:v>
                </c:pt>
                <c:pt idx="132">
                  <c:v>37.96</c:v>
                </c:pt>
                <c:pt idx="133">
                  <c:v>37.96</c:v>
                </c:pt>
                <c:pt idx="134">
                  <c:v>37.96</c:v>
                </c:pt>
                <c:pt idx="135">
                  <c:v>37.96</c:v>
                </c:pt>
                <c:pt idx="136">
                  <c:v>37.96</c:v>
                </c:pt>
                <c:pt idx="137">
                  <c:v>37.96</c:v>
                </c:pt>
                <c:pt idx="138">
                  <c:v>37.96</c:v>
                </c:pt>
                <c:pt idx="139">
                  <c:v>37.96</c:v>
                </c:pt>
                <c:pt idx="140">
                  <c:v>37.96</c:v>
                </c:pt>
                <c:pt idx="141">
                  <c:v>37.96</c:v>
                </c:pt>
                <c:pt idx="142">
                  <c:v>37.96</c:v>
                </c:pt>
                <c:pt idx="143">
                  <c:v>37.96</c:v>
                </c:pt>
                <c:pt idx="144">
                  <c:v>37.96</c:v>
                </c:pt>
                <c:pt idx="145">
                  <c:v>37.96</c:v>
                </c:pt>
                <c:pt idx="146">
                  <c:v>37.96</c:v>
                </c:pt>
                <c:pt idx="147">
                  <c:v>37.96</c:v>
                </c:pt>
                <c:pt idx="148">
                  <c:v>37.96</c:v>
                </c:pt>
                <c:pt idx="149">
                  <c:v>37.96</c:v>
                </c:pt>
                <c:pt idx="150">
                  <c:v>37.96</c:v>
                </c:pt>
                <c:pt idx="151">
                  <c:v>37.96</c:v>
                </c:pt>
                <c:pt idx="152">
                  <c:v>37.96</c:v>
                </c:pt>
                <c:pt idx="153">
                  <c:v>37.96</c:v>
                </c:pt>
                <c:pt idx="154">
                  <c:v>37.96</c:v>
                </c:pt>
                <c:pt idx="155">
                  <c:v>37.96</c:v>
                </c:pt>
                <c:pt idx="156">
                  <c:v>37.96</c:v>
                </c:pt>
                <c:pt idx="157">
                  <c:v>37.96</c:v>
                </c:pt>
                <c:pt idx="158">
                  <c:v>37.96</c:v>
                </c:pt>
                <c:pt idx="159">
                  <c:v>37.96</c:v>
                </c:pt>
                <c:pt idx="160">
                  <c:v>37.96</c:v>
                </c:pt>
                <c:pt idx="161">
                  <c:v>37.96</c:v>
                </c:pt>
                <c:pt idx="162">
                  <c:v>37.96</c:v>
                </c:pt>
                <c:pt idx="163">
                  <c:v>37.96</c:v>
                </c:pt>
                <c:pt idx="164">
                  <c:v>37.96</c:v>
                </c:pt>
                <c:pt idx="165">
                  <c:v>37.96</c:v>
                </c:pt>
                <c:pt idx="166">
                  <c:v>37.96</c:v>
                </c:pt>
                <c:pt idx="167">
                  <c:v>37.96</c:v>
                </c:pt>
                <c:pt idx="168">
                  <c:v>37.96</c:v>
                </c:pt>
                <c:pt idx="169">
                  <c:v>37.96</c:v>
                </c:pt>
                <c:pt idx="170">
                  <c:v>37.96</c:v>
                </c:pt>
                <c:pt idx="171">
                  <c:v>37.96</c:v>
                </c:pt>
                <c:pt idx="172">
                  <c:v>37.96</c:v>
                </c:pt>
                <c:pt idx="173">
                  <c:v>37.96</c:v>
                </c:pt>
                <c:pt idx="174">
                  <c:v>37.96</c:v>
                </c:pt>
                <c:pt idx="175">
                  <c:v>37.96</c:v>
                </c:pt>
                <c:pt idx="176">
                  <c:v>37.96</c:v>
                </c:pt>
                <c:pt idx="177">
                  <c:v>37.96</c:v>
                </c:pt>
                <c:pt idx="178">
                  <c:v>37.96</c:v>
                </c:pt>
                <c:pt idx="179">
                  <c:v>37.96</c:v>
                </c:pt>
                <c:pt idx="180">
                  <c:v>37.96</c:v>
                </c:pt>
                <c:pt idx="181">
                  <c:v>37.96</c:v>
                </c:pt>
                <c:pt idx="182">
                  <c:v>37.96</c:v>
                </c:pt>
                <c:pt idx="183">
                  <c:v>37.96</c:v>
                </c:pt>
                <c:pt idx="184">
                  <c:v>37.96</c:v>
                </c:pt>
                <c:pt idx="185">
                  <c:v>37.96</c:v>
                </c:pt>
                <c:pt idx="186">
                  <c:v>37.96</c:v>
                </c:pt>
                <c:pt idx="187">
                  <c:v>37.96</c:v>
                </c:pt>
                <c:pt idx="188">
                  <c:v>37.96</c:v>
                </c:pt>
                <c:pt idx="189">
                  <c:v>37.96</c:v>
                </c:pt>
                <c:pt idx="190">
                  <c:v>37.96</c:v>
                </c:pt>
                <c:pt idx="191">
                  <c:v>37.96</c:v>
                </c:pt>
                <c:pt idx="192">
                  <c:v>37.96</c:v>
                </c:pt>
                <c:pt idx="193">
                  <c:v>37.96</c:v>
                </c:pt>
                <c:pt idx="194">
                  <c:v>37.96</c:v>
                </c:pt>
                <c:pt idx="195">
                  <c:v>37.96</c:v>
                </c:pt>
                <c:pt idx="196">
                  <c:v>37.96</c:v>
                </c:pt>
                <c:pt idx="197">
                  <c:v>37.96</c:v>
                </c:pt>
                <c:pt idx="198">
                  <c:v>37.96</c:v>
                </c:pt>
                <c:pt idx="199">
                  <c:v>37.96</c:v>
                </c:pt>
                <c:pt idx="200">
                  <c:v>37.96</c:v>
                </c:pt>
                <c:pt idx="201">
                  <c:v>37.96</c:v>
                </c:pt>
                <c:pt idx="202">
                  <c:v>37.96</c:v>
                </c:pt>
                <c:pt idx="203">
                  <c:v>37.96</c:v>
                </c:pt>
                <c:pt idx="204">
                  <c:v>37.96</c:v>
                </c:pt>
                <c:pt idx="205">
                  <c:v>37.96</c:v>
                </c:pt>
                <c:pt idx="206">
                  <c:v>37.96</c:v>
                </c:pt>
                <c:pt idx="207">
                  <c:v>37.96</c:v>
                </c:pt>
                <c:pt idx="208">
                  <c:v>37.96</c:v>
                </c:pt>
                <c:pt idx="209">
                  <c:v>37.96</c:v>
                </c:pt>
                <c:pt idx="210">
                  <c:v>37.96</c:v>
                </c:pt>
                <c:pt idx="211">
                  <c:v>37.96</c:v>
                </c:pt>
                <c:pt idx="212">
                  <c:v>37.96</c:v>
                </c:pt>
                <c:pt idx="213">
                  <c:v>37.96</c:v>
                </c:pt>
                <c:pt idx="214">
                  <c:v>37.96</c:v>
                </c:pt>
                <c:pt idx="215">
                  <c:v>37.96</c:v>
                </c:pt>
                <c:pt idx="216">
                  <c:v>37.96</c:v>
                </c:pt>
                <c:pt idx="217">
                  <c:v>37.96</c:v>
                </c:pt>
                <c:pt idx="218">
                  <c:v>37.96</c:v>
                </c:pt>
                <c:pt idx="219">
                  <c:v>37.96</c:v>
                </c:pt>
                <c:pt idx="220">
                  <c:v>37.96</c:v>
                </c:pt>
                <c:pt idx="221">
                  <c:v>37.96</c:v>
                </c:pt>
                <c:pt idx="222">
                  <c:v>37.96</c:v>
                </c:pt>
                <c:pt idx="223">
                  <c:v>37.96</c:v>
                </c:pt>
                <c:pt idx="224">
                  <c:v>37.96</c:v>
                </c:pt>
                <c:pt idx="225">
                  <c:v>37.96</c:v>
                </c:pt>
                <c:pt idx="226">
                  <c:v>37.96</c:v>
                </c:pt>
                <c:pt idx="227">
                  <c:v>37.96</c:v>
                </c:pt>
                <c:pt idx="228">
                  <c:v>37.96</c:v>
                </c:pt>
                <c:pt idx="229">
                  <c:v>37.96</c:v>
                </c:pt>
                <c:pt idx="230">
                  <c:v>37.96</c:v>
                </c:pt>
                <c:pt idx="231">
                  <c:v>37.96</c:v>
                </c:pt>
                <c:pt idx="232">
                  <c:v>37.96</c:v>
                </c:pt>
                <c:pt idx="233">
                  <c:v>37.96</c:v>
                </c:pt>
                <c:pt idx="234">
                  <c:v>37.96</c:v>
                </c:pt>
                <c:pt idx="235">
                  <c:v>37.96</c:v>
                </c:pt>
                <c:pt idx="236">
                  <c:v>37.96</c:v>
                </c:pt>
                <c:pt idx="237">
                  <c:v>37.96</c:v>
                </c:pt>
                <c:pt idx="238">
                  <c:v>37.96</c:v>
                </c:pt>
                <c:pt idx="239">
                  <c:v>37.96</c:v>
                </c:pt>
                <c:pt idx="240">
                  <c:v>37.96</c:v>
                </c:pt>
                <c:pt idx="241">
                  <c:v>37.96</c:v>
                </c:pt>
                <c:pt idx="242">
                  <c:v>37.96</c:v>
                </c:pt>
                <c:pt idx="243">
                  <c:v>37.96</c:v>
                </c:pt>
                <c:pt idx="244">
                  <c:v>37.96</c:v>
                </c:pt>
                <c:pt idx="245">
                  <c:v>37.96</c:v>
                </c:pt>
                <c:pt idx="246">
                  <c:v>37.96</c:v>
                </c:pt>
                <c:pt idx="247">
                  <c:v>37.96</c:v>
                </c:pt>
                <c:pt idx="248">
                  <c:v>37.96</c:v>
                </c:pt>
                <c:pt idx="249">
                  <c:v>37.96</c:v>
                </c:pt>
                <c:pt idx="250">
                  <c:v>37.96</c:v>
                </c:pt>
                <c:pt idx="251">
                  <c:v>37.96</c:v>
                </c:pt>
                <c:pt idx="252">
                  <c:v>37.96</c:v>
                </c:pt>
                <c:pt idx="253">
                  <c:v>37.96</c:v>
                </c:pt>
                <c:pt idx="254">
                  <c:v>37.96</c:v>
                </c:pt>
                <c:pt idx="255">
                  <c:v>37.96</c:v>
                </c:pt>
                <c:pt idx="256">
                  <c:v>37.96</c:v>
                </c:pt>
                <c:pt idx="257">
                  <c:v>37.96</c:v>
                </c:pt>
                <c:pt idx="258">
                  <c:v>37.96</c:v>
                </c:pt>
                <c:pt idx="259">
                  <c:v>37.96</c:v>
                </c:pt>
                <c:pt idx="260">
                  <c:v>37.96</c:v>
                </c:pt>
                <c:pt idx="261">
                  <c:v>37.96</c:v>
                </c:pt>
                <c:pt idx="262">
                  <c:v>37.96</c:v>
                </c:pt>
                <c:pt idx="263">
                  <c:v>37.96</c:v>
                </c:pt>
                <c:pt idx="264">
                  <c:v>37.96</c:v>
                </c:pt>
                <c:pt idx="265">
                  <c:v>37.96</c:v>
                </c:pt>
                <c:pt idx="266">
                  <c:v>37.96</c:v>
                </c:pt>
                <c:pt idx="267">
                  <c:v>37.96</c:v>
                </c:pt>
                <c:pt idx="268">
                  <c:v>37.96</c:v>
                </c:pt>
                <c:pt idx="269">
                  <c:v>37.96</c:v>
                </c:pt>
                <c:pt idx="270">
                  <c:v>37.96</c:v>
                </c:pt>
                <c:pt idx="271">
                  <c:v>37.96</c:v>
                </c:pt>
                <c:pt idx="272">
                  <c:v>37.96</c:v>
                </c:pt>
                <c:pt idx="273">
                  <c:v>37.96</c:v>
                </c:pt>
                <c:pt idx="274">
                  <c:v>37.96</c:v>
                </c:pt>
                <c:pt idx="275">
                  <c:v>37.96</c:v>
                </c:pt>
                <c:pt idx="276">
                  <c:v>37.96</c:v>
                </c:pt>
                <c:pt idx="277">
                  <c:v>37.96</c:v>
                </c:pt>
                <c:pt idx="278">
                  <c:v>37.96</c:v>
                </c:pt>
                <c:pt idx="279">
                  <c:v>37.96</c:v>
                </c:pt>
                <c:pt idx="280">
                  <c:v>37.96</c:v>
                </c:pt>
                <c:pt idx="281">
                  <c:v>37.96</c:v>
                </c:pt>
                <c:pt idx="282">
                  <c:v>37.96</c:v>
                </c:pt>
                <c:pt idx="283">
                  <c:v>37.96</c:v>
                </c:pt>
                <c:pt idx="284">
                  <c:v>37.96</c:v>
                </c:pt>
                <c:pt idx="285">
                  <c:v>37.96</c:v>
                </c:pt>
                <c:pt idx="286">
                  <c:v>37.96</c:v>
                </c:pt>
                <c:pt idx="287">
                  <c:v>37.96</c:v>
                </c:pt>
                <c:pt idx="288">
                  <c:v>37.96</c:v>
                </c:pt>
                <c:pt idx="289">
                  <c:v>37.96</c:v>
                </c:pt>
                <c:pt idx="290">
                  <c:v>37.96</c:v>
                </c:pt>
                <c:pt idx="291">
                  <c:v>37.96</c:v>
                </c:pt>
                <c:pt idx="292">
                  <c:v>37.96</c:v>
                </c:pt>
                <c:pt idx="293">
                  <c:v>37.96</c:v>
                </c:pt>
                <c:pt idx="294">
                  <c:v>37.96</c:v>
                </c:pt>
                <c:pt idx="295">
                  <c:v>37.96</c:v>
                </c:pt>
                <c:pt idx="296">
                  <c:v>37.96</c:v>
                </c:pt>
                <c:pt idx="297">
                  <c:v>37.96</c:v>
                </c:pt>
                <c:pt idx="298">
                  <c:v>37.96</c:v>
                </c:pt>
                <c:pt idx="299">
                  <c:v>37.96</c:v>
                </c:pt>
                <c:pt idx="300">
                  <c:v>37.96</c:v>
                </c:pt>
                <c:pt idx="301">
                  <c:v>37.96</c:v>
                </c:pt>
                <c:pt idx="302">
                  <c:v>37.96</c:v>
                </c:pt>
                <c:pt idx="303">
                  <c:v>37.96</c:v>
                </c:pt>
                <c:pt idx="304">
                  <c:v>37.96</c:v>
                </c:pt>
                <c:pt idx="305">
                  <c:v>37.96</c:v>
                </c:pt>
                <c:pt idx="306">
                  <c:v>37.96</c:v>
                </c:pt>
                <c:pt idx="307">
                  <c:v>37.96</c:v>
                </c:pt>
                <c:pt idx="308">
                  <c:v>37.96</c:v>
                </c:pt>
                <c:pt idx="309">
                  <c:v>37.96</c:v>
                </c:pt>
                <c:pt idx="310">
                  <c:v>37.96</c:v>
                </c:pt>
                <c:pt idx="311">
                  <c:v>37.96</c:v>
                </c:pt>
                <c:pt idx="312">
                  <c:v>37.96</c:v>
                </c:pt>
                <c:pt idx="313">
                  <c:v>37.96</c:v>
                </c:pt>
                <c:pt idx="314">
                  <c:v>37.96</c:v>
                </c:pt>
                <c:pt idx="315">
                  <c:v>37.96</c:v>
                </c:pt>
                <c:pt idx="316">
                  <c:v>37.96</c:v>
                </c:pt>
                <c:pt idx="317">
                  <c:v>37.96</c:v>
                </c:pt>
                <c:pt idx="318">
                  <c:v>37.96</c:v>
                </c:pt>
                <c:pt idx="319">
                  <c:v>37.96</c:v>
                </c:pt>
                <c:pt idx="320">
                  <c:v>37.96</c:v>
                </c:pt>
                <c:pt idx="321">
                  <c:v>37.96</c:v>
                </c:pt>
                <c:pt idx="322">
                  <c:v>37.96</c:v>
                </c:pt>
                <c:pt idx="323">
                  <c:v>37.96</c:v>
                </c:pt>
                <c:pt idx="324">
                  <c:v>37.96</c:v>
                </c:pt>
                <c:pt idx="325">
                  <c:v>37.96</c:v>
                </c:pt>
                <c:pt idx="326">
                  <c:v>37.96</c:v>
                </c:pt>
                <c:pt idx="327">
                  <c:v>37.96</c:v>
                </c:pt>
                <c:pt idx="328">
                  <c:v>37.96</c:v>
                </c:pt>
                <c:pt idx="329">
                  <c:v>37.96</c:v>
                </c:pt>
                <c:pt idx="330">
                  <c:v>37.96</c:v>
                </c:pt>
                <c:pt idx="331">
                  <c:v>37.96</c:v>
                </c:pt>
                <c:pt idx="332">
                  <c:v>37.96</c:v>
                </c:pt>
                <c:pt idx="333">
                  <c:v>37.96</c:v>
                </c:pt>
                <c:pt idx="334">
                  <c:v>37.96</c:v>
                </c:pt>
                <c:pt idx="335">
                  <c:v>37.96</c:v>
                </c:pt>
                <c:pt idx="336">
                  <c:v>37.96</c:v>
                </c:pt>
                <c:pt idx="337">
                  <c:v>37.96</c:v>
                </c:pt>
                <c:pt idx="338">
                  <c:v>37.96</c:v>
                </c:pt>
                <c:pt idx="339">
                  <c:v>37.96</c:v>
                </c:pt>
                <c:pt idx="340">
                  <c:v>37.96</c:v>
                </c:pt>
                <c:pt idx="341">
                  <c:v>37.96</c:v>
                </c:pt>
                <c:pt idx="342">
                  <c:v>37.96</c:v>
                </c:pt>
                <c:pt idx="343">
                  <c:v>37.96</c:v>
                </c:pt>
                <c:pt idx="344">
                  <c:v>37.96</c:v>
                </c:pt>
                <c:pt idx="345">
                  <c:v>37.96</c:v>
                </c:pt>
                <c:pt idx="346">
                  <c:v>37.96</c:v>
                </c:pt>
                <c:pt idx="347">
                  <c:v>37.96</c:v>
                </c:pt>
                <c:pt idx="348">
                  <c:v>37.96</c:v>
                </c:pt>
                <c:pt idx="349">
                  <c:v>37.96</c:v>
                </c:pt>
                <c:pt idx="350">
                  <c:v>37.96</c:v>
                </c:pt>
                <c:pt idx="351">
                  <c:v>37.96</c:v>
                </c:pt>
                <c:pt idx="352">
                  <c:v>37.96</c:v>
                </c:pt>
                <c:pt idx="353">
                  <c:v>37.96</c:v>
                </c:pt>
                <c:pt idx="354">
                  <c:v>37.96</c:v>
                </c:pt>
                <c:pt idx="355">
                  <c:v>37.96</c:v>
                </c:pt>
                <c:pt idx="356">
                  <c:v>37.96</c:v>
                </c:pt>
                <c:pt idx="357">
                  <c:v>37.96</c:v>
                </c:pt>
                <c:pt idx="358">
                  <c:v>37.96</c:v>
                </c:pt>
                <c:pt idx="359">
                  <c:v>37.96</c:v>
                </c:pt>
                <c:pt idx="360">
                  <c:v>37.96</c:v>
                </c:pt>
                <c:pt idx="361">
                  <c:v>37.96</c:v>
                </c:pt>
                <c:pt idx="362">
                  <c:v>37.96</c:v>
                </c:pt>
                <c:pt idx="363">
                  <c:v>37.96</c:v>
                </c:pt>
                <c:pt idx="364">
                  <c:v>37.96</c:v>
                </c:pt>
                <c:pt idx="365">
                  <c:v>37.96</c:v>
                </c:pt>
                <c:pt idx="366">
                  <c:v>37.96</c:v>
                </c:pt>
                <c:pt idx="367">
                  <c:v>37.96</c:v>
                </c:pt>
                <c:pt idx="368">
                  <c:v>37.96</c:v>
                </c:pt>
                <c:pt idx="369">
                  <c:v>37.96</c:v>
                </c:pt>
                <c:pt idx="370">
                  <c:v>37.96</c:v>
                </c:pt>
                <c:pt idx="371">
                  <c:v>37.96</c:v>
                </c:pt>
                <c:pt idx="372">
                  <c:v>37.96</c:v>
                </c:pt>
                <c:pt idx="373">
                  <c:v>37.96</c:v>
                </c:pt>
                <c:pt idx="374">
                  <c:v>37.96</c:v>
                </c:pt>
                <c:pt idx="375">
                  <c:v>37.96</c:v>
                </c:pt>
                <c:pt idx="376">
                  <c:v>37.96</c:v>
                </c:pt>
                <c:pt idx="377">
                  <c:v>37.96</c:v>
                </c:pt>
                <c:pt idx="378">
                  <c:v>37.96</c:v>
                </c:pt>
                <c:pt idx="379">
                  <c:v>37.96</c:v>
                </c:pt>
                <c:pt idx="380">
                  <c:v>37.96</c:v>
                </c:pt>
                <c:pt idx="381">
                  <c:v>37.96</c:v>
                </c:pt>
                <c:pt idx="382">
                  <c:v>37.96</c:v>
                </c:pt>
                <c:pt idx="383">
                  <c:v>37.96</c:v>
                </c:pt>
                <c:pt idx="384">
                  <c:v>37.96</c:v>
                </c:pt>
                <c:pt idx="385">
                  <c:v>37.96</c:v>
                </c:pt>
                <c:pt idx="386">
                  <c:v>37.96</c:v>
                </c:pt>
                <c:pt idx="387">
                  <c:v>37.96</c:v>
                </c:pt>
                <c:pt idx="388">
                  <c:v>37.96</c:v>
                </c:pt>
                <c:pt idx="389">
                  <c:v>37.96</c:v>
                </c:pt>
                <c:pt idx="390">
                  <c:v>37.96</c:v>
                </c:pt>
                <c:pt idx="391">
                  <c:v>37.96</c:v>
                </c:pt>
                <c:pt idx="392">
                  <c:v>37.96</c:v>
                </c:pt>
                <c:pt idx="393">
                  <c:v>37.96</c:v>
                </c:pt>
                <c:pt idx="394">
                  <c:v>37.96</c:v>
                </c:pt>
                <c:pt idx="395">
                  <c:v>37.96</c:v>
                </c:pt>
                <c:pt idx="396">
                  <c:v>37.96</c:v>
                </c:pt>
                <c:pt idx="397">
                  <c:v>37.96</c:v>
                </c:pt>
                <c:pt idx="398">
                  <c:v>37.96</c:v>
                </c:pt>
                <c:pt idx="399">
                  <c:v>37.96</c:v>
                </c:pt>
                <c:pt idx="400">
                  <c:v>37.96</c:v>
                </c:pt>
                <c:pt idx="401">
                  <c:v>37.96</c:v>
                </c:pt>
                <c:pt idx="402">
                  <c:v>37.96</c:v>
                </c:pt>
                <c:pt idx="403">
                  <c:v>37.96</c:v>
                </c:pt>
                <c:pt idx="404">
                  <c:v>37.96</c:v>
                </c:pt>
                <c:pt idx="405">
                  <c:v>37.96</c:v>
                </c:pt>
                <c:pt idx="406">
                  <c:v>37.96</c:v>
                </c:pt>
                <c:pt idx="407">
                  <c:v>37.96</c:v>
                </c:pt>
                <c:pt idx="408">
                  <c:v>37.96</c:v>
                </c:pt>
                <c:pt idx="409">
                  <c:v>37.96</c:v>
                </c:pt>
                <c:pt idx="410">
                  <c:v>37.96</c:v>
                </c:pt>
                <c:pt idx="411">
                  <c:v>37.96</c:v>
                </c:pt>
                <c:pt idx="412">
                  <c:v>37.96</c:v>
                </c:pt>
                <c:pt idx="413">
                  <c:v>37.96</c:v>
                </c:pt>
                <c:pt idx="414">
                  <c:v>37.96</c:v>
                </c:pt>
                <c:pt idx="415">
                  <c:v>37.96</c:v>
                </c:pt>
                <c:pt idx="416">
                  <c:v>37.96</c:v>
                </c:pt>
                <c:pt idx="417">
                  <c:v>37.96</c:v>
                </c:pt>
                <c:pt idx="418">
                  <c:v>37.96</c:v>
                </c:pt>
                <c:pt idx="419">
                  <c:v>37.96</c:v>
                </c:pt>
                <c:pt idx="420">
                  <c:v>37.96</c:v>
                </c:pt>
                <c:pt idx="421">
                  <c:v>37.96</c:v>
                </c:pt>
                <c:pt idx="422">
                  <c:v>37.96</c:v>
                </c:pt>
                <c:pt idx="423">
                  <c:v>37.96</c:v>
                </c:pt>
                <c:pt idx="424">
                  <c:v>37.96</c:v>
                </c:pt>
                <c:pt idx="425">
                  <c:v>37.96</c:v>
                </c:pt>
                <c:pt idx="426">
                  <c:v>37.96</c:v>
                </c:pt>
                <c:pt idx="427">
                  <c:v>37.96</c:v>
                </c:pt>
                <c:pt idx="428">
                  <c:v>37.96</c:v>
                </c:pt>
                <c:pt idx="429">
                  <c:v>37.96</c:v>
                </c:pt>
                <c:pt idx="430">
                  <c:v>37.96</c:v>
                </c:pt>
                <c:pt idx="431">
                  <c:v>37.96</c:v>
                </c:pt>
                <c:pt idx="432">
                  <c:v>37.96</c:v>
                </c:pt>
                <c:pt idx="433">
                  <c:v>37.96</c:v>
                </c:pt>
                <c:pt idx="434">
                  <c:v>37.96</c:v>
                </c:pt>
                <c:pt idx="435">
                  <c:v>37.96</c:v>
                </c:pt>
                <c:pt idx="436">
                  <c:v>37.96</c:v>
                </c:pt>
                <c:pt idx="437">
                  <c:v>37.96</c:v>
                </c:pt>
                <c:pt idx="438">
                  <c:v>37.96</c:v>
                </c:pt>
                <c:pt idx="439">
                  <c:v>37.96</c:v>
                </c:pt>
                <c:pt idx="440">
                  <c:v>37.96</c:v>
                </c:pt>
                <c:pt idx="441">
                  <c:v>37.96</c:v>
                </c:pt>
                <c:pt idx="442">
                  <c:v>37.96</c:v>
                </c:pt>
                <c:pt idx="443">
                  <c:v>37.96</c:v>
                </c:pt>
                <c:pt idx="444">
                  <c:v>37.96</c:v>
                </c:pt>
                <c:pt idx="445">
                  <c:v>37.96</c:v>
                </c:pt>
                <c:pt idx="446">
                  <c:v>37.96</c:v>
                </c:pt>
                <c:pt idx="447">
                  <c:v>37.96</c:v>
                </c:pt>
                <c:pt idx="448">
                  <c:v>37.96</c:v>
                </c:pt>
                <c:pt idx="449">
                  <c:v>37.96</c:v>
                </c:pt>
                <c:pt idx="450">
                  <c:v>37.96</c:v>
                </c:pt>
                <c:pt idx="451">
                  <c:v>37.96</c:v>
                </c:pt>
                <c:pt idx="452">
                  <c:v>37.96</c:v>
                </c:pt>
                <c:pt idx="453">
                  <c:v>37.96</c:v>
                </c:pt>
                <c:pt idx="454">
                  <c:v>37.96</c:v>
                </c:pt>
                <c:pt idx="455">
                  <c:v>37.96</c:v>
                </c:pt>
                <c:pt idx="456">
                  <c:v>37.96</c:v>
                </c:pt>
                <c:pt idx="457">
                  <c:v>37.96</c:v>
                </c:pt>
                <c:pt idx="458">
                  <c:v>37.96</c:v>
                </c:pt>
                <c:pt idx="459">
                  <c:v>37.96</c:v>
                </c:pt>
                <c:pt idx="460">
                  <c:v>37.96</c:v>
                </c:pt>
                <c:pt idx="461">
                  <c:v>37.96</c:v>
                </c:pt>
                <c:pt idx="462">
                  <c:v>37.96</c:v>
                </c:pt>
                <c:pt idx="463">
                  <c:v>37.96</c:v>
                </c:pt>
                <c:pt idx="464">
                  <c:v>37.96</c:v>
                </c:pt>
                <c:pt idx="465">
                  <c:v>37.96</c:v>
                </c:pt>
                <c:pt idx="466">
                  <c:v>37.96</c:v>
                </c:pt>
                <c:pt idx="467">
                  <c:v>37.96</c:v>
                </c:pt>
                <c:pt idx="468">
                  <c:v>37.96</c:v>
                </c:pt>
                <c:pt idx="469">
                  <c:v>37.96</c:v>
                </c:pt>
                <c:pt idx="470">
                  <c:v>37.96</c:v>
                </c:pt>
                <c:pt idx="471">
                  <c:v>37.96</c:v>
                </c:pt>
                <c:pt idx="472">
                  <c:v>37.96</c:v>
                </c:pt>
                <c:pt idx="473">
                  <c:v>37.96</c:v>
                </c:pt>
                <c:pt idx="474">
                  <c:v>37.96</c:v>
                </c:pt>
                <c:pt idx="475">
                  <c:v>37.96</c:v>
                </c:pt>
                <c:pt idx="476">
                  <c:v>37.96</c:v>
                </c:pt>
                <c:pt idx="477">
                  <c:v>37.96</c:v>
                </c:pt>
                <c:pt idx="478">
                  <c:v>37.96</c:v>
                </c:pt>
                <c:pt idx="479">
                  <c:v>37.96</c:v>
                </c:pt>
                <c:pt idx="480">
                  <c:v>37.96</c:v>
                </c:pt>
                <c:pt idx="481">
                  <c:v>37.96</c:v>
                </c:pt>
                <c:pt idx="482">
                  <c:v>37.96</c:v>
                </c:pt>
                <c:pt idx="483">
                  <c:v>37.96</c:v>
                </c:pt>
                <c:pt idx="484">
                  <c:v>37.96</c:v>
                </c:pt>
                <c:pt idx="485">
                  <c:v>37.96</c:v>
                </c:pt>
                <c:pt idx="486">
                  <c:v>37.96</c:v>
                </c:pt>
                <c:pt idx="487">
                  <c:v>37.96</c:v>
                </c:pt>
                <c:pt idx="488">
                  <c:v>37.96</c:v>
                </c:pt>
                <c:pt idx="489">
                  <c:v>37.96</c:v>
                </c:pt>
                <c:pt idx="490">
                  <c:v>37.96</c:v>
                </c:pt>
                <c:pt idx="491">
                  <c:v>37.96</c:v>
                </c:pt>
                <c:pt idx="492">
                  <c:v>37.96</c:v>
                </c:pt>
                <c:pt idx="493">
                  <c:v>37.96</c:v>
                </c:pt>
                <c:pt idx="494">
                  <c:v>37.96</c:v>
                </c:pt>
                <c:pt idx="495">
                  <c:v>37.96</c:v>
                </c:pt>
                <c:pt idx="496">
                  <c:v>37.96</c:v>
                </c:pt>
                <c:pt idx="497">
                  <c:v>37.96</c:v>
                </c:pt>
                <c:pt idx="498">
                  <c:v>37.96</c:v>
                </c:pt>
                <c:pt idx="499">
                  <c:v>37.96</c:v>
                </c:pt>
                <c:pt idx="500">
                  <c:v>37.96</c:v>
                </c:pt>
                <c:pt idx="501">
                  <c:v>37.96</c:v>
                </c:pt>
                <c:pt idx="502">
                  <c:v>37.96</c:v>
                </c:pt>
                <c:pt idx="503">
                  <c:v>37.96</c:v>
                </c:pt>
                <c:pt idx="504">
                  <c:v>37.96</c:v>
                </c:pt>
                <c:pt idx="505">
                  <c:v>37.96</c:v>
                </c:pt>
                <c:pt idx="506">
                  <c:v>37.96</c:v>
                </c:pt>
                <c:pt idx="507">
                  <c:v>37.96</c:v>
                </c:pt>
                <c:pt idx="508">
                  <c:v>37.96</c:v>
                </c:pt>
                <c:pt idx="509">
                  <c:v>37.96</c:v>
                </c:pt>
                <c:pt idx="510">
                  <c:v>37.96</c:v>
                </c:pt>
                <c:pt idx="511">
                  <c:v>37.96</c:v>
                </c:pt>
                <c:pt idx="512">
                  <c:v>37.96</c:v>
                </c:pt>
                <c:pt idx="513">
                  <c:v>37.96</c:v>
                </c:pt>
                <c:pt idx="514">
                  <c:v>37.96</c:v>
                </c:pt>
                <c:pt idx="515">
                  <c:v>37.96</c:v>
                </c:pt>
                <c:pt idx="516">
                  <c:v>37.96</c:v>
                </c:pt>
                <c:pt idx="517">
                  <c:v>37.96</c:v>
                </c:pt>
                <c:pt idx="518">
                  <c:v>37.96</c:v>
                </c:pt>
                <c:pt idx="519">
                  <c:v>37.96</c:v>
                </c:pt>
                <c:pt idx="520">
                  <c:v>37.96</c:v>
                </c:pt>
                <c:pt idx="521">
                  <c:v>37.96</c:v>
                </c:pt>
                <c:pt idx="522">
                  <c:v>37.96</c:v>
                </c:pt>
                <c:pt idx="523">
                  <c:v>37.96</c:v>
                </c:pt>
                <c:pt idx="524">
                  <c:v>37.96</c:v>
                </c:pt>
                <c:pt idx="525">
                  <c:v>37.96</c:v>
                </c:pt>
                <c:pt idx="526">
                  <c:v>37.96</c:v>
                </c:pt>
                <c:pt idx="527">
                  <c:v>37.96</c:v>
                </c:pt>
                <c:pt idx="528">
                  <c:v>37.96</c:v>
                </c:pt>
                <c:pt idx="529">
                  <c:v>37.96</c:v>
                </c:pt>
                <c:pt idx="530">
                  <c:v>37.96</c:v>
                </c:pt>
                <c:pt idx="531">
                  <c:v>37.96</c:v>
                </c:pt>
                <c:pt idx="532">
                  <c:v>37.96</c:v>
                </c:pt>
                <c:pt idx="533">
                  <c:v>37.96</c:v>
                </c:pt>
                <c:pt idx="534">
                  <c:v>37.96</c:v>
                </c:pt>
                <c:pt idx="535">
                  <c:v>37.96</c:v>
                </c:pt>
                <c:pt idx="536">
                  <c:v>37.96</c:v>
                </c:pt>
                <c:pt idx="537">
                  <c:v>37.96</c:v>
                </c:pt>
                <c:pt idx="538">
                  <c:v>37.96</c:v>
                </c:pt>
                <c:pt idx="539">
                  <c:v>37.96</c:v>
                </c:pt>
                <c:pt idx="540">
                  <c:v>37.96</c:v>
                </c:pt>
                <c:pt idx="541">
                  <c:v>37.96</c:v>
                </c:pt>
                <c:pt idx="542">
                  <c:v>37.96</c:v>
                </c:pt>
                <c:pt idx="543">
                  <c:v>37.96</c:v>
                </c:pt>
                <c:pt idx="544">
                  <c:v>37.96</c:v>
                </c:pt>
                <c:pt idx="545">
                  <c:v>37.96</c:v>
                </c:pt>
                <c:pt idx="546">
                  <c:v>37.96</c:v>
                </c:pt>
                <c:pt idx="547">
                  <c:v>37.96</c:v>
                </c:pt>
                <c:pt idx="548">
                  <c:v>37.96</c:v>
                </c:pt>
                <c:pt idx="549">
                  <c:v>37.96</c:v>
                </c:pt>
                <c:pt idx="550">
                  <c:v>37.96</c:v>
                </c:pt>
                <c:pt idx="551">
                  <c:v>37.96</c:v>
                </c:pt>
                <c:pt idx="552">
                  <c:v>37.96</c:v>
                </c:pt>
                <c:pt idx="553">
                  <c:v>37.96</c:v>
                </c:pt>
                <c:pt idx="554">
                  <c:v>37.96</c:v>
                </c:pt>
                <c:pt idx="555">
                  <c:v>37.96</c:v>
                </c:pt>
                <c:pt idx="556">
                  <c:v>37.96</c:v>
                </c:pt>
                <c:pt idx="557">
                  <c:v>37.96</c:v>
                </c:pt>
                <c:pt idx="558">
                  <c:v>37.96</c:v>
                </c:pt>
                <c:pt idx="559">
                  <c:v>37.96</c:v>
                </c:pt>
                <c:pt idx="560">
                  <c:v>37.96</c:v>
                </c:pt>
                <c:pt idx="561">
                  <c:v>37.96</c:v>
                </c:pt>
                <c:pt idx="562">
                  <c:v>37.96</c:v>
                </c:pt>
                <c:pt idx="563">
                  <c:v>37.96</c:v>
                </c:pt>
                <c:pt idx="564">
                  <c:v>37.96</c:v>
                </c:pt>
                <c:pt idx="565">
                  <c:v>37.96</c:v>
                </c:pt>
                <c:pt idx="566">
                  <c:v>37.96</c:v>
                </c:pt>
                <c:pt idx="567">
                  <c:v>37.96</c:v>
                </c:pt>
                <c:pt idx="568">
                  <c:v>37.96</c:v>
                </c:pt>
                <c:pt idx="569">
                  <c:v>37.96</c:v>
                </c:pt>
                <c:pt idx="570">
                  <c:v>37.96</c:v>
                </c:pt>
                <c:pt idx="571">
                  <c:v>37.96</c:v>
                </c:pt>
                <c:pt idx="572">
                  <c:v>37.96</c:v>
                </c:pt>
                <c:pt idx="573">
                  <c:v>37.96</c:v>
                </c:pt>
                <c:pt idx="574">
                  <c:v>37.96</c:v>
                </c:pt>
                <c:pt idx="575">
                  <c:v>37.96</c:v>
                </c:pt>
                <c:pt idx="576">
                  <c:v>37.96</c:v>
                </c:pt>
                <c:pt idx="577">
                  <c:v>37.96</c:v>
                </c:pt>
                <c:pt idx="578">
                  <c:v>37.96</c:v>
                </c:pt>
                <c:pt idx="579">
                  <c:v>37.96</c:v>
                </c:pt>
                <c:pt idx="580">
                  <c:v>37.96</c:v>
                </c:pt>
                <c:pt idx="581">
                  <c:v>37.96</c:v>
                </c:pt>
                <c:pt idx="582">
                  <c:v>37.96</c:v>
                </c:pt>
                <c:pt idx="583">
                  <c:v>37.96</c:v>
                </c:pt>
                <c:pt idx="584">
                  <c:v>37.96</c:v>
                </c:pt>
                <c:pt idx="585">
                  <c:v>37.96</c:v>
                </c:pt>
                <c:pt idx="586">
                  <c:v>37.96</c:v>
                </c:pt>
                <c:pt idx="587">
                  <c:v>37.96</c:v>
                </c:pt>
                <c:pt idx="588">
                  <c:v>37.96</c:v>
                </c:pt>
                <c:pt idx="589">
                  <c:v>37.96</c:v>
                </c:pt>
                <c:pt idx="590">
                  <c:v>37.96</c:v>
                </c:pt>
                <c:pt idx="591">
                  <c:v>37.96</c:v>
                </c:pt>
                <c:pt idx="592">
                  <c:v>37.96</c:v>
                </c:pt>
                <c:pt idx="593">
                  <c:v>37.96</c:v>
                </c:pt>
                <c:pt idx="594">
                  <c:v>37.96</c:v>
                </c:pt>
                <c:pt idx="595">
                  <c:v>37.96</c:v>
                </c:pt>
                <c:pt idx="596">
                  <c:v>37.96</c:v>
                </c:pt>
                <c:pt idx="597">
                  <c:v>37.96</c:v>
                </c:pt>
                <c:pt idx="598">
                  <c:v>37.96</c:v>
                </c:pt>
                <c:pt idx="599">
                  <c:v>37.96</c:v>
                </c:pt>
                <c:pt idx="600">
                  <c:v>37.96</c:v>
                </c:pt>
                <c:pt idx="601">
                  <c:v>37.96</c:v>
                </c:pt>
                <c:pt idx="602">
                  <c:v>37.96</c:v>
                </c:pt>
                <c:pt idx="603">
                  <c:v>37.96</c:v>
                </c:pt>
                <c:pt idx="604">
                  <c:v>37.96</c:v>
                </c:pt>
                <c:pt idx="605">
                  <c:v>37.96</c:v>
                </c:pt>
                <c:pt idx="606">
                  <c:v>37.96</c:v>
                </c:pt>
                <c:pt idx="607">
                  <c:v>37.96</c:v>
                </c:pt>
                <c:pt idx="608">
                  <c:v>37.96</c:v>
                </c:pt>
                <c:pt idx="609">
                  <c:v>37.96</c:v>
                </c:pt>
                <c:pt idx="610">
                  <c:v>37.96</c:v>
                </c:pt>
                <c:pt idx="611">
                  <c:v>37.96</c:v>
                </c:pt>
                <c:pt idx="612">
                  <c:v>37.96</c:v>
                </c:pt>
                <c:pt idx="613">
                  <c:v>37.96</c:v>
                </c:pt>
                <c:pt idx="614">
                  <c:v>37.96</c:v>
                </c:pt>
                <c:pt idx="615">
                  <c:v>37.96</c:v>
                </c:pt>
                <c:pt idx="616">
                  <c:v>37.96</c:v>
                </c:pt>
                <c:pt idx="617">
                  <c:v>37.96</c:v>
                </c:pt>
                <c:pt idx="618">
                  <c:v>37.96</c:v>
                </c:pt>
                <c:pt idx="619">
                  <c:v>37.96</c:v>
                </c:pt>
                <c:pt idx="620">
                  <c:v>37.96</c:v>
                </c:pt>
                <c:pt idx="621">
                  <c:v>37.96</c:v>
                </c:pt>
                <c:pt idx="622">
                  <c:v>37.96</c:v>
                </c:pt>
                <c:pt idx="623">
                  <c:v>37.96</c:v>
                </c:pt>
                <c:pt idx="624">
                  <c:v>37.96</c:v>
                </c:pt>
                <c:pt idx="625">
                  <c:v>37.96</c:v>
                </c:pt>
                <c:pt idx="626">
                  <c:v>37.96</c:v>
                </c:pt>
                <c:pt idx="627">
                  <c:v>37.96</c:v>
                </c:pt>
                <c:pt idx="628">
                  <c:v>37.96</c:v>
                </c:pt>
                <c:pt idx="629">
                  <c:v>37.96</c:v>
                </c:pt>
                <c:pt idx="630">
                  <c:v>37.96</c:v>
                </c:pt>
                <c:pt idx="631">
                  <c:v>37.96</c:v>
                </c:pt>
                <c:pt idx="632">
                  <c:v>37.96</c:v>
                </c:pt>
                <c:pt idx="633">
                  <c:v>37.96</c:v>
                </c:pt>
                <c:pt idx="634">
                  <c:v>37.96</c:v>
                </c:pt>
                <c:pt idx="635">
                  <c:v>37.96</c:v>
                </c:pt>
                <c:pt idx="636">
                  <c:v>37.96</c:v>
                </c:pt>
                <c:pt idx="637">
                  <c:v>37.96</c:v>
                </c:pt>
                <c:pt idx="638">
                  <c:v>37.96</c:v>
                </c:pt>
                <c:pt idx="639">
                  <c:v>37.96</c:v>
                </c:pt>
                <c:pt idx="640">
                  <c:v>37.96</c:v>
                </c:pt>
                <c:pt idx="641">
                  <c:v>37.96</c:v>
                </c:pt>
                <c:pt idx="642">
                  <c:v>37.96</c:v>
                </c:pt>
                <c:pt idx="643">
                  <c:v>37.96</c:v>
                </c:pt>
                <c:pt idx="644">
                  <c:v>37.96</c:v>
                </c:pt>
                <c:pt idx="645">
                  <c:v>37.96</c:v>
                </c:pt>
                <c:pt idx="646">
                  <c:v>37.96</c:v>
                </c:pt>
                <c:pt idx="647">
                  <c:v>37.96</c:v>
                </c:pt>
                <c:pt idx="648">
                  <c:v>37.96</c:v>
                </c:pt>
                <c:pt idx="649">
                  <c:v>37.96</c:v>
                </c:pt>
                <c:pt idx="650">
                  <c:v>37.96</c:v>
                </c:pt>
                <c:pt idx="651">
                  <c:v>37.96</c:v>
                </c:pt>
                <c:pt idx="652">
                  <c:v>37.96</c:v>
                </c:pt>
                <c:pt idx="653">
                  <c:v>37.96</c:v>
                </c:pt>
                <c:pt idx="654">
                  <c:v>37.96</c:v>
                </c:pt>
                <c:pt idx="655">
                  <c:v>37.96</c:v>
                </c:pt>
                <c:pt idx="656">
                  <c:v>37.96</c:v>
                </c:pt>
                <c:pt idx="657">
                  <c:v>37.96</c:v>
                </c:pt>
                <c:pt idx="658">
                  <c:v>37.96</c:v>
                </c:pt>
                <c:pt idx="659">
                  <c:v>37.96</c:v>
                </c:pt>
                <c:pt idx="660">
                  <c:v>37.96</c:v>
                </c:pt>
                <c:pt idx="661">
                  <c:v>37.96</c:v>
                </c:pt>
                <c:pt idx="662">
                  <c:v>37.96</c:v>
                </c:pt>
                <c:pt idx="663">
                  <c:v>37.96</c:v>
                </c:pt>
                <c:pt idx="664">
                  <c:v>37.96</c:v>
                </c:pt>
                <c:pt idx="665">
                  <c:v>37.96</c:v>
                </c:pt>
                <c:pt idx="666">
                  <c:v>37.96</c:v>
                </c:pt>
                <c:pt idx="667">
                  <c:v>37.96</c:v>
                </c:pt>
                <c:pt idx="668">
                  <c:v>37.96</c:v>
                </c:pt>
                <c:pt idx="669">
                  <c:v>37.96</c:v>
                </c:pt>
                <c:pt idx="670">
                  <c:v>37.96</c:v>
                </c:pt>
                <c:pt idx="671">
                  <c:v>37.96</c:v>
                </c:pt>
                <c:pt idx="672">
                  <c:v>37.96</c:v>
                </c:pt>
                <c:pt idx="673">
                  <c:v>37.96</c:v>
                </c:pt>
                <c:pt idx="674">
                  <c:v>37.96</c:v>
                </c:pt>
                <c:pt idx="675">
                  <c:v>37.96</c:v>
                </c:pt>
                <c:pt idx="676">
                  <c:v>37.96</c:v>
                </c:pt>
                <c:pt idx="677">
                  <c:v>37.96</c:v>
                </c:pt>
                <c:pt idx="678">
                  <c:v>37.96</c:v>
                </c:pt>
                <c:pt idx="679">
                  <c:v>37.96</c:v>
                </c:pt>
                <c:pt idx="680">
                  <c:v>37.96</c:v>
                </c:pt>
                <c:pt idx="681">
                  <c:v>37.96</c:v>
                </c:pt>
                <c:pt idx="682">
                  <c:v>37.96</c:v>
                </c:pt>
                <c:pt idx="683">
                  <c:v>37.96</c:v>
                </c:pt>
                <c:pt idx="684">
                  <c:v>37.96</c:v>
                </c:pt>
                <c:pt idx="685">
                  <c:v>37.96</c:v>
                </c:pt>
                <c:pt idx="686">
                  <c:v>37.96</c:v>
                </c:pt>
                <c:pt idx="687">
                  <c:v>37.96</c:v>
                </c:pt>
                <c:pt idx="688">
                  <c:v>37.96</c:v>
                </c:pt>
                <c:pt idx="689">
                  <c:v>37.96</c:v>
                </c:pt>
                <c:pt idx="690">
                  <c:v>37.96</c:v>
                </c:pt>
                <c:pt idx="691">
                  <c:v>37.96</c:v>
                </c:pt>
                <c:pt idx="692">
                  <c:v>37.96</c:v>
                </c:pt>
                <c:pt idx="693">
                  <c:v>37.96</c:v>
                </c:pt>
                <c:pt idx="694">
                  <c:v>37.96</c:v>
                </c:pt>
                <c:pt idx="695">
                  <c:v>37.96</c:v>
                </c:pt>
                <c:pt idx="696">
                  <c:v>37.96</c:v>
                </c:pt>
                <c:pt idx="697">
                  <c:v>37.96</c:v>
                </c:pt>
                <c:pt idx="698">
                  <c:v>37.96</c:v>
                </c:pt>
                <c:pt idx="699">
                  <c:v>37.96</c:v>
                </c:pt>
                <c:pt idx="700">
                  <c:v>37.96</c:v>
                </c:pt>
                <c:pt idx="701">
                  <c:v>37.96</c:v>
                </c:pt>
                <c:pt idx="702">
                  <c:v>37.96</c:v>
                </c:pt>
                <c:pt idx="703">
                  <c:v>37.96</c:v>
                </c:pt>
                <c:pt idx="704">
                  <c:v>37.96</c:v>
                </c:pt>
                <c:pt idx="705">
                  <c:v>37.96</c:v>
                </c:pt>
                <c:pt idx="706">
                  <c:v>37.96</c:v>
                </c:pt>
                <c:pt idx="707">
                  <c:v>37.96</c:v>
                </c:pt>
                <c:pt idx="708">
                  <c:v>37.96</c:v>
                </c:pt>
                <c:pt idx="709">
                  <c:v>37.96</c:v>
                </c:pt>
                <c:pt idx="710">
                  <c:v>37.96</c:v>
                </c:pt>
                <c:pt idx="711">
                  <c:v>37.96</c:v>
                </c:pt>
                <c:pt idx="712">
                  <c:v>37.96</c:v>
                </c:pt>
                <c:pt idx="713">
                  <c:v>37.96</c:v>
                </c:pt>
                <c:pt idx="714">
                  <c:v>37.96</c:v>
                </c:pt>
                <c:pt idx="715">
                  <c:v>37.96</c:v>
                </c:pt>
                <c:pt idx="716">
                  <c:v>37.96</c:v>
                </c:pt>
                <c:pt idx="717">
                  <c:v>37.96</c:v>
                </c:pt>
                <c:pt idx="718">
                  <c:v>37.96</c:v>
                </c:pt>
                <c:pt idx="719">
                  <c:v>37.96</c:v>
                </c:pt>
                <c:pt idx="720">
                  <c:v>37.96</c:v>
                </c:pt>
                <c:pt idx="721">
                  <c:v>37.96</c:v>
                </c:pt>
                <c:pt idx="722">
                  <c:v>37.96</c:v>
                </c:pt>
                <c:pt idx="723">
                  <c:v>37.96</c:v>
                </c:pt>
                <c:pt idx="724">
                  <c:v>37.96</c:v>
                </c:pt>
                <c:pt idx="725">
                  <c:v>37.96</c:v>
                </c:pt>
                <c:pt idx="726">
                  <c:v>37.96</c:v>
                </c:pt>
                <c:pt idx="727">
                  <c:v>37.96</c:v>
                </c:pt>
                <c:pt idx="728">
                  <c:v>37.96</c:v>
                </c:pt>
                <c:pt idx="729">
                  <c:v>37.96</c:v>
                </c:pt>
                <c:pt idx="730">
                  <c:v>37.96</c:v>
                </c:pt>
                <c:pt idx="731">
                  <c:v>37.96</c:v>
                </c:pt>
                <c:pt idx="732">
                  <c:v>37.96</c:v>
                </c:pt>
                <c:pt idx="733">
                  <c:v>37.96</c:v>
                </c:pt>
                <c:pt idx="734">
                  <c:v>37.96</c:v>
                </c:pt>
                <c:pt idx="735">
                  <c:v>37.96</c:v>
                </c:pt>
                <c:pt idx="736">
                  <c:v>37.96</c:v>
                </c:pt>
                <c:pt idx="737">
                  <c:v>37.96</c:v>
                </c:pt>
                <c:pt idx="738">
                  <c:v>37.96</c:v>
                </c:pt>
                <c:pt idx="739">
                  <c:v>37.96</c:v>
                </c:pt>
                <c:pt idx="740">
                  <c:v>37.96</c:v>
                </c:pt>
                <c:pt idx="741">
                  <c:v>37.96</c:v>
                </c:pt>
                <c:pt idx="742">
                  <c:v>37.96</c:v>
                </c:pt>
                <c:pt idx="743">
                  <c:v>37.96</c:v>
                </c:pt>
                <c:pt idx="744">
                  <c:v>37.96</c:v>
                </c:pt>
                <c:pt idx="745">
                  <c:v>37.96</c:v>
                </c:pt>
                <c:pt idx="746">
                  <c:v>37.96</c:v>
                </c:pt>
                <c:pt idx="747">
                  <c:v>37.96</c:v>
                </c:pt>
                <c:pt idx="748">
                  <c:v>37.96</c:v>
                </c:pt>
                <c:pt idx="749">
                  <c:v>37.96</c:v>
                </c:pt>
                <c:pt idx="750">
                  <c:v>37.96</c:v>
                </c:pt>
                <c:pt idx="751">
                  <c:v>37.96</c:v>
                </c:pt>
                <c:pt idx="752">
                  <c:v>37.96</c:v>
                </c:pt>
                <c:pt idx="753">
                  <c:v>37.96</c:v>
                </c:pt>
                <c:pt idx="754">
                  <c:v>37.96</c:v>
                </c:pt>
                <c:pt idx="755">
                  <c:v>37.96</c:v>
                </c:pt>
                <c:pt idx="756">
                  <c:v>37.96</c:v>
                </c:pt>
                <c:pt idx="757">
                  <c:v>37.96</c:v>
                </c:pt>
                <c:pt idx="758">
                  <c:v>37.96</c:v>
                </c:pt>
                <c:pt idx="759">
                  <c:v>37.96</c:v>
                </c:pt>
                <c:pt idx="760">
                  <c:v>37.96</c:v>
                </c:pt>
                <c:pt idx="761">
                  <c:v>37.96</c:v>
                </c:pt>
                <c:pt idx="762">
                  <c:v>37.96</c:v>
                </c:pt>
                <c:pt idx="763">
                  <c:v>37.96</c:v>
                </c:pt>
                <c:pt idx="764">
                  <c:v>37.96</c:v>
                </c:pt>
                <c:pt idx="765">
                  <c:v>37.96</c:v>
                </c:pt>
                <c:pt idx="766">
                  <c:v>37.96</c:v>
                </c:pt>
                <c:pt idx="767">
                  <c:v>37.96</c:v>
                </c:pt>
                <c:pt idx="768">
                  <c:v>37.96</c:v>
                </c:pt>
                <c:pt idx="769">
                  <c:v>37.96</c:v>
                </c:pt>
                <c:pt idx="770">
                  <c:v>37.96</c:v>
                </c:pt>
                <c:pt idx="771">
                  <c:v>37.96</c:v>
                </c:pt>
                <c:pt idx="772">
                  <c:v>37.96</c:v>
                </c:pt>
                <c:pt idx="773">
                  <c:v>37.96</c:v>
                </c:pt>
                <c:pt idx="774">
                  <c:v>37.96</c:v>
                </c:pt>
                <c:pt idx="775">
                  <c:v>37.96</c:v>
                </c:pt>
                <c:pt idx="776">
                  <c:v>37.96</c:v>
                </c:pt>
                <c:pt idx="777">
                  <c:v>37.96</c:v>
                </c:pt>
                <c:pt idx="778">
                  <c:v>37.96</c:v>
                </c:pt>
                <c:pt idx="779">
                  <c:v>37.96</c:v>
                </c:pt>
                <c:pt idx="780">
                  <c:v>37.96</c:v>
                </c:pt>
                <c:pt idx="781">
                  <c:v>37.96</c:v>
                </c:pt>
                <c:pt idx="782">
                  <c:v>37.96</c:v>
                </c:pt>
                <c:pt idx="783">
                  <c:v>37.96</c:v>
                </c:pt>
                <c:pt idx="784">
                  <c:v>37.96</c:v>
                </c:pt>
                <c:pt idx="785">
                  <c:v>37.96</c:v>
                </c:pt>
                <c:pt idx="786">
                  <c:v>37.96</c:v>
                </c:pt>
                <c:pt idx="787">
                  <c:v>37.96</c:v>
                </c:pt>
                <c:pt idx="788">
                  <c:v>37.96</c:v>
                </c:pt>
                <c:pt idx="789">
                  <c:v>37.96</c:v>
                </c:pt>
                <c:pt idx="790">
                  <c:v>37.96</c:v>
                </c:pt>
                <c:pt idx="791">
                  <c:v>37.96</c:v>
                </c:pt>
                <c:pt idx="792">
                  <c:v>37.96</c:v>
                </c:pt>
                <c:pt idx="793">
                  <c:v>37.96</c:v>
                </c:pt>
                <c:pt idx="794">
                  <c:v>37.96</c:v>
                </c:pt>
                <c:pt idx="795">
                  <c:v>37.96</c:v>
                </c:pt>
                <c:pt idx="796">
                  <c:v>37.96</c:v>
                </c:pt>
                <c:pt idx="797">
                  <c:v>37.96</c:v>
                </c:pt>
                <c:pt idx="798">
                  <c:v>37.96</c:v>
                </c:pt>
                <c:pt idx="799">
                  <c:v>37.96</c:v>
                </c:pt>
                <c:pt idx="800">
                  <c:v>37.96</c:v>
                </c:pt>
                <c:pt idx="801">
                  <c:v>37.96</c:v>
                </c:pt>
                <c:pt idx="802">
                  <c:v>37.96</c:v>
                </c:pt>
                <c:pt idx="803">
                  <c:v>37.96</c:v>
                </c:pt>
                <c:pt idx="804">
                  <c:v>37.96</c:v>
                </c:pt>
                <c:pt idx="805">
                  <c:v>37.96</c:v>
                </c:pt>
                <c:pt idx="806">
                  <c:v>37.96</c:v>
                </c:pt>
                <c:pt idx="807">
                  <c:v>37.96</c:v>
                </c:pt>
                <c:pt idx="808">
                  <c:v>37.96</c:v>
                </c:pt>
                <c:pt idx="809">
                  <c:v>37.96</c:v>
                </c:pt>
                <c:pt idx="810">
                  <c:v>37.96</c:v>
                </c:pt>
                <c:pt idx="811">
                  <c:v>37.96</c:v>
                </c:pt>
                <c:pt idx="812">
                  <c:v>37.96</c:v>
                </c:pt>
                <c:pt idx="813">
                  <c:v>37.96</c:v>
                </c:pt>
                <c:pt idx="814">
                  <c:v>37.96</c:v>
                </c:pt>
                <c:pt idx="815">
                  <c:v>37.96</c:v>
                </c:pt>
                <c:pt idx="816">
                  <c:v>37.96</c:v>
                </c:pt>
                <c:pt idx="817">
                  <c:v>37.96</c:v>
                </c:pt>
                <c:pt idx="818">
                  <c:v>37.96</c:v>
                </c:pt>
                <c:pt idx="819">
                  <c:v>37.96</c:v>
                </c:pt>
                <c:pt idx="820">
                  <c:v>37.96</c:v>
                </c:pt>
                <c:pt idx="821">
                  <c:v>37.96</c:v>
                </c:pt>
                <c:pt idx="822">
                  <c:v>37.96</c:v>
                </c:pt>
                <c:pt idx="823">
                  <c:v>37.96</c:v>
                </c:pt>
                <c:pt idx="824">
                  <c:v>37.96</c:v>
                </c:pt>
                <c:pt idx="825">
                  <c:v>37.96</c:v>
                </c:pt>
                <c:pt idx="826">
                  <c:v>37.96</c:v>
                </c:pt>
                <c:pt idx="827">
                  <c:v>37.96</c:v>
                </c:pt>
                <c:pt idx="828">
                  <c:v>37.96</c:v>
                </c:pt>
                <c:pt idx="829">
                  <c:v>37.96</c:v>
                </c:pt>
                <c:pt idx="830">
                  <c:v>37.96</c:v>
                </c:pt>
                <c:pt idx="831">
                  <c:v>37.96</c:v>
                </c:pt>
                <c:pt idx="832">
                  <c:v>37.96</c:v>
                </c:pt>
                <c:pt idx="833">
                  <c:v>37.96</c:v>
                </c:pt>
                <c:pt idx="834">
                  <c:v>37.96</c:v>
                </c:pt>
                <c:pt idx="835">
                  <c:v>37.96</c:v>
                </c:pt>
                <c:pt idx="836">
                  <c:v>37.96</c:v>
                </c:pt>
                <c:pt idx="837">
                  <c:v>37.96</c:v>
                </c:pt>
                <c:pt idx="838">
                  <c:v>37.96</c:v>
                </c:pt>
                <c:pt idx="839">
                  <c:v>37.96</c:v>
                </c:pt>
                <c:pt idx="840">
                  <c:v>37.96</c:v>
                </c:pt>
                <c:pt idx="841">
                  <c:v>37.96</c:v>
                </c:pt>
                <c:pt idx="842">
                  <c:v>37.96</c:v>
                </c:pt>
                <c:pt idx="843">
                  <c:v>37.96</c:v>
                </c:pt>
                <c:pt idx="844">
                  <c:v>37.96</c:v>
                </c:pt>
                <c:pt idx="845">
                  <c:v>37.96</c:v>
                </c:pt>
                <c:pt idx="846">
                  <c:v>37.96</c:v>
                </c:pt>
                <c:pt idx="847">
                  <c:v>37.96</c:v>
                </c:pt>
                <c:pt idx="848">
                  <c:v>37.96</c:v>
                </c:pt>
                <c:pt idx="849">
                  <c:v>37.96</c:v>
                </c:pt>
                <c:pt idx="850">
                  <c:v>37.96</c:v>
                </c:pt>
                <c:pt idx="851">
                  <c:v>37.96</c:v>
                </c:pt>
                <c:pt idx="852">
                  <c:v>37.96</c:v>
                </c:pt>
                <c:pt idx="853">
                  <c:v>37.96</c:v>
                </c:pt>
                <c:pt idx="854">
                  <c:v>37.96</c:v>
                </c:pt>
                <c:pt idx="855">
                  <c:v>37.96</c:v>
                </c:pt>
                <c:pt idx="856">
                  <c:v>37.96</c:v>
                </c:pt>
                <c:pt idx="857">
                  <c:v>37.96</c:v>
                </c:pt>
                <c:pt idx="858">
                  <c:v>37.96</c:v>
                </c:pt>
                <c:pt idx="859">
                  <c:v>37.96</c:v>
                </c:pt>
                <c:pt idx="860">
                  <c:v>37.96</c:v>
                </c:pt>
                <c:pt idx="861">
                  <c:v>37.96</c:v>
                </c:pt>
                <c:pt idx="862">
                  <c:v>37.96</c:v>
                </c:pt>
                <c:pt idx="863">
                  <c:v>37.96</c:v>
                </c:pt>
                <c:pt idx="864">
                  <c:v>37.96</c:v>
                </c:pt>
                <c:pt idx="865">
                  <c:v>37.96</c:v>
                </c:pt>
                <c:pt idx="866">
                  <c:v>37.96</c:v>
                </c:pt>
                <c:pt idx="867">
                  <c:v>37.96</c:v>
                </c:pt>
                <c:pt idx="868">
                  <c:v>37.96</c:v>
                </c:pt>
                <c:pt idx="869">
                  <c:v>37.96</c:v>
                </c:pt>
                <c:pt idx="870">
                  <c:v>37.96</c:v>
                </c:pt>
                <c:pt idx="871">
                  <c:v>37.96</c:v>
                </c:pt>
                <c:pt idx="872">
                  <c:v>37.96</c:v>
                </c:pt>
                <c:pt idx="873">
                  <c:v>37.96</c:v>
                </c:pt>
                <c:pt idx="874">
                  <c:v>37.96</c:v>
                </c:pt>
                <c:pt idx="875">
                  <c:v>37.96</c:v>
                </c:pt>
                <c:pt idx="876">
                  <c:v>37.96</c:v>
                </c:pt>
                <c:pt idx="877">
                  <c:v>37.96</c:v>
                </c:pt>
                <c:pt idx="878">
                  <c:v>37.96</c:v>
                </c:pt>
                <c:pt idx="879">
                  <c:v>37.96</c:v>
                </c:pt>
                <c:pt idx="880">
                  <c:v>37.96</c:v>
                </c:pt>
                <c:pt idx="881">
                  <c:v>37.96</c:v>
                </c:pt>
                <c:pt idx="882">
                  <c:v>37.96</c:v>
                </c:pt>
                <c:pt idx="883">
                  <c:v>37.96</c:v>
                </c:pt>
                <c:pt idx="884">
                  <c:v>37.96</c:v>
                </c:pt>
                <c:pt idx="885">
                  <c:v>37.96</c:v>
                </c:pt>
                <c:pt idx="886">
                  <c:v>37.96</c:v>
                </c:pt>
                <c:pt idx="887">
                  <c:v>37.96</c:v>
                </c:pt>
                <c:pt idx="888">
                  <c:v>37.96</c:v>
                </c:pt>
                <c:pt idx="889">
                  <c:v>37.96</c:v>
                </c:pt>
                <c:pt idx="890">
                  <c:v>37.96</c:v>
                </c:pt>
                <c:pt idx="891">
                  <c:v>37.96</c:v>
                </c:pt>
                <c:pt idx="892">
                  <c:v>37.96</c:v>
                </c:pt>
                <c:pt idx="893">
                  <c:v>37.96</c:v>
                </c:pt>
                <c:pt idx="894">
                  <c:v>37.96</c:v>
                </c:pt>
                <c:pt idx="895">
                  <c:v>37.96</c:v>
                </c:pt>
                <c:pt idx="896">
                  <c:v>37.96</c:v>
                </c:pt>
                <c:pt idx="897">
                  <c:v>37.96</c:v>
                </c:pt>
                <c:pt idx="898">
                  <c:v>37.96</c:v>
                </c:pt>
                <c:pt idx="899">
                  <c:v>37.96</c:v>
                </c:pt>
                <c:pt idx="900">
                  <c:v>37.96</c:v>
                </c:pt>
                <c:pt idx="901">
                  <c:v>37.96</c:v>
                </c:pt>
                <c:pt idx="902">
                  <c:v>37.96</c:v>
                </c:pt>
                <c:pt idx="903">
                  <c:v>37.96</c:v>
                </c:pt>
                <c:pt idx="904">
                  <c:v>37.96</c:v>
                </c:pt>
                <c:pt idx="905">
                  <c:v>37.96</c:v>
                </c:pt>
                <c:pt idx="906">
                  <c:v>37.96</c:v>
                </c:pt>
                <c:pt idx="907">
                  <c:v>37.96</c:v>
                </c:pt>
                <c:pt idx="908">
                  <c:v>37.96</c:v>
                </c:pt>
                <c:pt idx="909">
                  <c:v>37.96</c:v>
                </c:pt>
                <c:pt idx="910">
                  <c:v>37.96</c:v>
                </c:pt>
                <c:pt idx="911">
                  <c:v>37.96</c:v>
                </c:pt>
                <c:pt idx="912">
                  <c:v>37.96</c:v>
                </c:pt>
                <c:pt idx="913">
                  <c:v>37.96</c:v>
                </c:pt>
                <c:pt idx="914">
                  <c:v>37.96</c:v>
                </c:pt>
                <c:pt idx="915">
                  <c:v>37.96</c:v>
                </c:pt>
                <c:pt idx="916">
                  <c:v>37.96</c:v>
                </c:pt>
                <c:pt idx="917">
                  <c:v>37.96</c:v>
                </c:pt>
                <c:pt idx="918">
                  <c:v>37.96</c:v>
                </c:pt>
                <c:pt idx="919">
                  <c:v>37.96</c:v>
                </c:pt>
                <c:pt idx="920">
                  <c:v>37.96</c:v>
                </c:pt>
                <c:pt idx="921">
                  <c:v>37.96</c:v>
                </c:pt>
                <c:pt idx="922">
                  <c:v>37.96</c:v>
                </c:pt>
                <c:pt idx="923">
                  <c:v>37.96</c:v>
                </c:pt>
                <c:pt idx="924">
                  <c:v>37.96</c:v>
                </c:pt>
                <c:pt idx="925">
                  <c:v>37.96</c:v>
                </c:pt>
                <c:pt idx="926">
                  <c:v>37.96</c:v>
                </c:pt>
                <c:pt idx="927">
                  <c:v>37.96</c:v>
                </c:pt>
                <c:pt idx="928">
                  <c:v>37.96</c:v>
                </c:pt>
                <c:pt idx="929">
                  <c:v>37.96</c:v>
                </c:pt>
                <c:pt idx="930">
                  <c:v>37.96</c:v>
                </c:pt>
                <c:pt idx="931">
                  <c:v>37.96</c:v>
                </c:pt>
                <c:pt idx="932">
                  <c:v>37.96</c:v>
                </c:pt>
                <c:pt idx="933">
                  <c:v>37.96</c:v>
                </c:pt>
                <c:pt idx="934">
                  <c:v>37.96</c:v>
                </c:pt>
                <c:pt idx="935">
                  <c:v>37.96</c:v>
                </c:pt>
                <c:pt idx="936">
                  <c:v>37.96</c:v>
                </c:pt>
                <c:pt idx="937">
                  <c:v>37.96</c:v>
                </c:pt>
                <c:pt idx="938">
                  <c:v>37.96</c:v>
                </c:pt>
                <c:pt idx="939">
                  <c:v>37.96</c:v>
                </c:pt>
                <c:pt idx="940">
                  <c:v>37.96</c:v>
                </c:pt>
                <c:pt idx="941">
                  <c:v>37.96</c:v>
                </c:pt>
                <c:pt idx="942">
                  <c:v>37.96</c:v>
                </c:pt>
                <c:pt idx="943">
                  <c:v>37.96</c:v>
                </c:pt>
                <c:pt idx="944">
                  <c:v>37.96</c:v>
                </c:pt>
                <c:pt idx="945">
                  <c:v>37.96</c:v>
                </c:pt>
                <c:pt idx="946">
                  <c:v>37.96</c:v>
                </c:pt>
                <c:pt idx="947">
                  <c:v>37.96</c:v>
                </c:pt>
                <c:pt idx="948">
                  <c:v>37.96</c:v>
                </c:pt>
                <c:pt idx="949">
                  <c:v>37.96</c:v>
                </c:pt>
                <c:pt idx="950">
                  <c:v>37.96</c:v>
                </c:pt>
                <c:pt idx="951">
                  <c:v>37.96</c:v>
                </c:pt>
                <c:pt idx="952">
                  <c:v>37.96</c:v>
                </c:pt>
                <c:pt idx="953">
                  <c:v>37.96</c:v>
                </c:pt>
                <c:pt idx="954">
                  <c:v>37.96</c:v>
                </c:pt>
                <c:pt idx="955">
                  <c:v>37.96</c:v>
                </c:pt>
                <c:pt idx="956">
                  <c:v>37.96</c:v>
                </c:pt>
                <c:pt idx="957">
                  <c:v>37.96</c:v>
                </c:pt>
                <c:pt idx="958">
                  <c:v>37.96</c:v>
                </c:pt>
                <c:pt idx="959">
                  <c:v>37.96</c:v>
                </c:pt>
                <c:pt idx="960">
                  <c:v>37.96</c:v>
                </c:pt>
                <c:pt idx="961">
                  <c:v>37.96</c:v>
                </c:pt>
                <c:pt idx="962">
                  <c:v>37.96</c:v>
                </c:pt>
                <c:pt idx="963">
                  <c:v>37.96</c:v>
                </c:pt>
                <c:pt idx="964">
                  <c:v>37.96</c:v>
                </c:pt>
                <c:pt idx="965">
                  <c:v>37.96</c:v>
                </c:pt>
                <c:pt idx="966">
                  <c:v>37.96</c:v>
                </c:pt>
                <c:pt idx="967">
                  <c:v>37.96</c:v>
                </c:pt>
                <c:pt idx="968">
                  <c:v>37.96</c:v>
                </c:pt>
                <c:pt idx="969">
                  <c:v>37.96</c:v>
                </c:pt>
                <c:pt idx="970">
                  <c:v>37.96</c:v>
                </c:pt>
                <c:pt idx="971">
                  <c:v>37.96</c:v>
                </c:pt>
                <c:pt idx="972">
                  <c:v>37.96</c:v>
                </c:pt>
                <c:pt idx="973">
                  <c:v>37.96</c:v>
                </c:pt>
                <c:pt idx="974">
                  <c:v>37.96</c:v>
                </c:pt>
                <c:pt idx="975">
                  <c:v>37.96</c:v>
                </c:pt>
                <c:pt idx="976">
                  <c:v>37.96</c:v>
                </c:pt>
                <c:pt idx="977">
                  <c:v>37.96</c:v>
                </c:pt>
                <c:pt idx="978">
                  <c:v>37.96</c:v>
                </c:pt>
                <c:pt idx="979">
                  <c:v>37.96</c:v>
                </c:pt>
                <c:pt idx="980">
                  <c:v>37.96</c:v>
                </c:pt>
                <c:pt idx="981">
                  <c:v>37.96</c:v>
                </c:pt>
                <c:pt idx="982">
                  <c:v>37.96</c:v>
                </c:pt>
                <c:pt idx="983">
                  <c:v>37.96</c:v>
                </c:pt>
                <c:pt idx="984">
                  <c:v>37.96</c:v>
                </c:pt>
                <c:pt idx="985">
                  <c:v>37.96</c:v>
                </c:pt>
                <c:pt idx="986">
                  <c:v>37.96</c:v>
                </c:pt>
                <c:pt idx="987">
                  <c:v>37.96</c:v>
                </c:pt>
                <c:pt idx="988">
                  <c:v>37.96</c:v>
                </c:pt>
                <c:pt idx="989">
                  <c:v>37.96</c:v>
                </c:pt>
                <c:pt idx="990">
                  <c:v>37.96</c:v>
                </c:pt>
                <c:pt idx="991">
                  <c:v>37.96</c:v>
                </c:pt>
                <c:pt idx="992">
                  <c:v>37.96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5-4C11-8BFE-905609283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A87193-91E3-40B8-9DDE-8D4E94548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6FA0D5-9ABD-4BD0-9EFA-967AA2510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E1ACAA-1053-4776-9073-95F1DB841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4038FE-580B-4FB8-8646-20A61E286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4DA840-E45C-471A-AFF2-3BEF0B826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F04486-3C14-4B86-9450-499605948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F854AF-D726-40EC-93F4-ACCE93C39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7372C1-C752-4CF1-A205-866E8A294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67AE96-F9D2-43DE-9B0B-CE1923E8E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4" xr16:uid="{21596A3C-2320-48BB-8ABC-D147BB3965BB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8E9C8CC2-A618-484D-98CE-0FB140105696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6" xr16:uid="{03B35A73-AD82-4160-B552-F2DBD20FE896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7" xr16:uid="{65B41EC6-53E1-4912-8409-E24FFF133231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8" xr16:uid="{AB84884A-8D37-47B0-828A-890C3212803A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9" xr16:uid="{C45E0338-812C-44C5-9D55-4CAD473233C1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72A575A8-C068-43B8-B8BC-0B010F19E8C1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8330A27F-229C-4687-A28B-A5C8B0CD6027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85509E7-205A-49E3-B778-527C8DF7E688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E450A-3B4F-4393-ADAD-A5098FD5A50B}" name="Table_TEST__33" displayName="Table_TEST__33" ref="A7:C1000" tableType="queryTable" totalsRowShown="0" headerRowDxfId="44" dataDxfId="43" dataCellStyle="Normal 2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E032D4C1-8075-4046-A5D3-DC4FB09E2AFA}" uniqueName="1" name="Date" queryTableFieldId="1" dataDxfId="42" dataCellStyle="Normal 2"/>
    <tableColumn id="3" xr3:uid="{A5B7FC78-95B3-4D46-BE4D-00F7CD6759AC}" uniqueName="3" name="ft msl" queryTableFieldId="3" dataDxfId="41" dataCellStyle="Normal 2"/>
    <tableColumn id="4" xr3:uid="{F8A07290-DE18-4353-93B3-231C1062F7B4}" uniqueName="4" name="Target" queryTableFieldId="4" dataDxfId="40" dataCellStyle="Normal 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D7CF5D-B431-4BD5-89F6-D4426C14DC55}" name="Table_TEST__333" displayName="Table_TEST__333" ref="A7:C1000" tableType="queryTable" totalsRowShown="0" headerRowDxfId="39" dataDxfId="38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DBDD105D-4DF3-408F-84F8-8D93FA5AFF6F}" uniqueName="1" name="Date" queryTableFieldId="1" dataDxfId="37"/>
    <tableColumn id="3" xr3:uid="{B18CE027-C588-4241-B8DC-54DBC021D135}" uniqueName="3" name="ft msl" queryTableFieldId="3" dataDxfId="36"/>
    <tableColumn id="4" xr3:uid="{09B1F4E9-20F7-4359-ADC2-6640B02DDBAC}" uniqueName="4" name="Target" queryTableFieldId="4" dataDxfId="3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4C5538F-F6A1-4365-B180-9F52DBFEA670}" name="Table_TEST__334" displayName="Table_TEST__334" ref="A7:C1000" tableType="queryTable" totalsRowShown="0" headerRowDxfId="34" dataDxfId="3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C50CDB8C-8174-40BC-9503-84248247A3B9}" uniqueName="1" name="Date" queryTableFieldId="1" dataDxfId="32"/>
    <tableColumn id="3" xr3:uid="{937F6D0A-A5FC-4650-8126-DD7FA49AA667}" uniqueName="3" name="ft msl" queryTableFieldId="3" dataDxfId="31"/>
    <tableColumn id="4" xr3:uid="{F6132ACA-614F-4525-B7F3-DEEAD988F3A1}" uniqueName="4" name="Target" queryTableFieldId="4" dataDxfId="3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C1CBA1A-C94C-4E2E-B584-5885DABB2B3D}" name="Table_TEST__335" displayName="Table_TEST__335" ref="A7:C1000" tableType="queryTable" totalsRowShown="0" headerRowDxfId="29" dataDxfId="28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C1E3DD18-EE87-4259-BCDB-BE1231DC1188}" uniqueName="1" name="Date" queryTableFieldId="1" dataDxfId="27"/>
    <tableColumn id="3" xr3:uid="{A50178A1-8C01-45C4-86A4-1F9BBF3D4C39}" uniqueName="3" name="ft msl" queryTableFieldId="3" dataDxfId="26"/>
    <tableColumn id="4" xr3:uid="{EE333A8C-C0D9-4646-81E8-0A2CF521356D}" uniqueName="4" name="Target" queryTableFieldId="4" dataDxfId="2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25CC2BF-917A-4BCF-80B7-491E751C00FE}" name="Table_TEST__336" displayName="Table_TEST__336" ref="A7:C1000" tableType="queryTable" totalsRowShown="0" headerRowDxfId="24" dataDxfId="2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59B0408A-2FF6-4D0D-B63B-72F48044FDE4}" uniqueName="1" name="Date" queryTableFieldId="1" dataDxfId="22"/>
    <tableColumn id="3" xr3:uid="{2BD9594A-619E-4430-84F3-6B93F8CEC1C7}" uniqueName="3" name="ft msl" queryTableFieldId="3" dataDxfId="21"/>
    <tableColumn id="4" xr3:uid="{51EDCD87-AC42-42C2-91A7-4A10C53B1A43}" uniqueName="4" name="Target" queryTableFieldId="4" dataDxfId="20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F9C2484-D175-43B2-A82D-20F07CC89538}" name="Table_TEST__337" displayName="Table_TEST__337" ref="A7:C1000" tableType="queryTable" totalsRowShown="0" headerRowDxfId="19" dataDxfId="18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FFB42F5A-28ED-43C8-97AB-C09A27425FBE}" uniqueName="1" name="Date" queryTableFieldId="1" dataDxfId="17"/>
    <tableColumn id="3" xr3:uid="{25C5D1D8-8283-40F2-B425-7870D7BB50C7}" uniqueName="3" name="ft msl" queryTableFieldId="3" dataDxfId="16"/>
    <tableColumn id="4" xr3:uid="{345C3C16-B828-4E0E-9AF5-D1C59C19B25D}" uniqueName="4" name="Target" queryTableFieldId="4" dataDxfId="15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A68427A-45D4-4C8E-B5FF-8E5A3C045AC0}" name="Table_TEST__338" displayName="Table_TEST__338" ref="A7:C1000" tableType="queryTable" totalsRowShown="0" headerRowDxfId="14" dataDxfId="1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5689ECBF-C537-407F-9501-34DA776AD6C8}" uniqueName="1" name="Date" queryTableFieldId="1" dataDxfId="12"/>
    <tableColumn id="3" xr3:uid="{B92DDFC4-05AE-4785-ACCE-378F6C1749DB}" uniqueName="3" name="ft msl" queryTableFieldId="3" dataDxfId="11"/>
    <tableColumn id="4" xr3:uid="{A86D1809-79BE-4CA5-A470-D1BD0BB66EBD}" uniqueName="4" name="Target" queryTableFieldId="4" dataDxfId="10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599B90F-5F09-471D-8768-A767A1C7BF98}" name="Table_TEST__339" displayName="Table_TEST__339" ref="A7:C1000" tableType="queryTable" totalsRowShown="0" headerRowDxfId="9" dataDxfId="8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0DFCE5C2-7C2F-418C-B04C-FCE7B428C835}" uniqueName="1" name="Date" queryTableFieldId="1" dataDxfId="7"/>
    <tableColumn id="3" xr3:uid="{CC794185-0C88-4BBF-ACAC-1E9624FBF68C}" uniqueName="3" name="ft msl" queryTableFieldId="3" dataDxfId="6"/>
    <tableColumn id="4" xr3:uid="{B7780BE3-ACA6-4BEA-AACB-CD16157CC7A9}" uniqueName="4" name="Target" queryTableFieldId="4" dataDxfId="5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70114B6-8342-4DAC-8A47-783A4AC7621B}" name="Table_TEST__3310" displayName="Table_TEST__3310" ref="A7:C1000" tableType="queryTable" totalsRowShown="0" headerRowDxfId="4" dataDxfId="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154E8FA1-6DAD-42F8-A80C-E79F749D7AF0}" uniqueName="1" name="Date" queryTableFieldId="1" dataDxfId="2"/>
    <tableColumn id="3" xr3:uid="{CB8AD9FE-3813-42CA-918A-AEB4825247E8}" uniqueName="3" name="ft msl" queryTableFieldId="3" dataDxfId="1"/>
    <tableColumn id="4" xr3:uid="{666B96BC-0E5C-45EA-90DB-24094FD68FFA}" uniqueName="4" name="Target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AC4AA-4AC7-4108-97FE-712F900B8CA9}">
  <sheetPr codeName="Sheet1"/>
  <dimension ref="B2:C3"/>
  <sheetViews>
    <sheetView workbookViewId="0"/>
  </sheetViews>
  <sheetFormatPr defaultRowHeight="14.4" x14ac:dyDescent="0.3"/>
  <cols>
    <col min="2" max="2" width="9.44140625" bestFit="1" customWidth="1"/>
    <col min="3" max="3" width="10.44140625" bestFit="1" customWidth="1"/>
  </cols>
  <sheetData>
    <row r="2" spans="2:3" x14ac:dyDescent="0.3">
      <c r="B2" t="s">
        <v>0</v>
      </c>
      <c r="C2" t="s">
        <v>1</v>
      </c>
    </row>
    <row r="3" spans="2:3" x14ac:dyDescent="0.3">
      <c r="B3" s="1">
        <v>45748</v>
      </c>
      <c r="C3" s="1">
        <v>45838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1717A-2C7F-453B-9D58-B4C03D476E67}">
  <sheetPr codeName="Sheet10"/>
  <dimension ref="A1:X1005"/>
  <sheetViews>
    <sheetView tabSelected="1" zoomScale="85" zoomScaleNormal="85" workbookViewId="0">
      <selection activeCell="L6" sqref="L6"/>
    </sheetView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25</v>
      </c>
      <c r="B3" s="8">
        <v>38.96</v>
      </c>
      <c r="C3" s="8"/>
      <c r="D3" s="20">
        <v>603513.79299999995</v>
      </c>
      <c r="E3" s="20">
        <v>2416765.0729999999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208
Water level in ft msl daily (blue)
Water Level Lower Limit 37.96 ft msl (orange)
04/01/2025 - 06/30/2025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37.96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45748</v>
      </c>
      <c r="B8"/>
      <c r="C8" s="18">
        <v>37.96</v>
      </c>
    </row>
    <row r="9" spans="1:24" ht="14.4" x14ac:dyDescent="0.3">
      <c r="A9" s="29">
        <v>45748</v>
      </c>
      <c r="B9" s="28">
        <v>35.853576660012799</v>
      </c>
      <c r="C9" s="18">
        <v>37.96</v>
      </c>
    </row>
    <row r="10" spans="1:24" x14ac:dyDescent="0.3">
      <c r="A10" s="29">
        <v>45748</v>
      </c>
      <c r="B10" s="28">
        <v>35.855934142922898</v>
      </c>
      <c r="C10" s="18">
        <v>37.96</v>
      </c>
    </row>
    <row r="11" spans="1:24" x14ac:dyDescent="0.3">
      <c r="A11" s="29">
        <v>45749</v>
      </c>
      <c r="B11" s="28">
        <v>35.854877471780398</v>
      </c>
      <c r="C11" s="18">
        <v>37.96</v>
      </c>
    </row>
    <row r="12" spans="1:24" x14ac:dyDescent="0.3">
      <c r="A12" s="29">
        <v>45749</v>
      </c>
      <c r="B12" s="28">
        <v>35.854946136331101</v>
      </c>
      <c r="C12" s="18">
        <v>37.96</v>
      </c>
    </row>
    <row r="13" spans="1:24" x14ac:dyDescent="0.3">
      <c r="A13" s="29">
        <v>45749</v>
      </c>
      <c r="B13" s="28">
        <v>35.855918884133899</v>
      </c>
      <c r="C13" s="18">
        <v>37.96</v>
      </c>
    </row>
    <row r="14" spans="1:24" x14ac:dyDescent="0.3">
      <c r="A14" s="29">
        <v>45750</v>
      </c>
      <c r="B14" s="28">
        <v>35.856147765969801</v>
      </c>
      <c r="C14" s="18">
        <v>37.96</v>
      </c>
    </row>
    <row r="15" spans="1:24" x14ac:dyDescent="0.3">
      <c r="A15" s="29">
        <v>45750</v>
      </c>
      <c r="B15" s="28">
        <v>35.856155395364297</v>
      </c>
      <c r="C15" s="18">
        <v>37.96</v>
      </c>
    </row>
    <row r="16" spans="1:24" x14ac:dyDescent="0.3">
      <c r="A16" s="29">
        <v>45750</v>
      </c>
      <c r="B16" s="28">
        <v>35.856273650979603</v>
      </c>
      <c r="C16" s="18">
        <v>37.96</v>
      </c>
    </row>
    <row r="17" spans="1:3" x14ac:dyDescent="0.3">
      <c r="A17" s="29">
        <v>45751</v>
      </c>
      <c r="B17" s="28">
        <v>35.857276916360398</v>
      </c>
      <c r="C17" s="18">
        <v>37.96</v>
      </c>
    </row>
    <row r="18" spans="1:3" x14ac:dyDescent="0.3">
      <c r="A18" s="29">
        <v>45751</v>
      </c>
      <c r="B18" s="28">
        <v>35.858257293557699</v>
      </c>
      <c r="C18" s="18">
        <v>37.96</v>
      </c>
    </row>
    <row r="19" spans="1:3" x14ac:dyDescent="0.3">
      <c r="A19" s="29">
        <v>45751</v>
      </c>
      <c r="B19" s="28">
        <v>35.857749938821399</v>
      </c>
      <c r="C19" s="18">
        <v>37.96</v>
      </c>
    </row>
    <row r="20" spans="1:3" x14ac:dyDescent="0.3">
      <c r="A20" s="29">
        <v>45752</v>
      </c>
      <c r="B20" s="28">
        <v>35.858856201028402</v>
      </c>
      <c r="C20" s="18">
        <v>37.96</v>
      </c>
    </row>
    <row r="21" spans="1:3" x14ac:dyDescent="0.3">
      <c r="A21" s="29">
        <v>45752</v>
      </c>
      <c r="B21" s="28">
        <v>35.85992813096</v>
      </c>
      <c r="C21" s="18">
        <v>37.96</v>
      </c>
    </row>
    <row r="22" spans="1:3" x14ac:dyDescent="0.3">
      <c r="A22" s="29">
        <v>45752</v>
      </c>
      <c r="B22" s="28">
        <v>35.858039855813601</v>
      </c>
      <c r="C22" s="18">
        <v>37.96</v>
      </c>
    </row>
    <row r="23" spans="1:3" x14ac:dyDescent="0.3">
      <c r="A23" s="29">
        <v>45753</v>
      </c>
      <c r="B23" s="28">
        <v>35.859458923196399</v>
      </c>
      <c r="C23" s="18">
        <v>37.96</v>
      </c>
    </row>
    <row r="24" spans="1:3" x14ac:dyDescent="0.3">
      <c r="A24" s="29">
        <v>45753</v>
      </c>
      <c r="B24" s="28">
        <v>35.860706329202202</v>
      </c>
      <c r="C24" s="18">
        <v>37.96</v>
      </c>
    </row>
    <row r="25" spans="1:3" x14ac:dyDescent="0.3">
      <c r="A25" s="29">
        <v>45753</v>
      </c>
      <c r="B25" s="28">
        <v>35.8607826231475</v>
      </c>
      <c r="C25" s="18">
        <v>37.96</v>
      </c>
    </row>
    <row r="26" spans="1:3" x14ac:dyDescent="0.3">
      <c r="A26" s="29">
        <v>45754</v>
      </c>
      <c r="B26" s="28">
        <v>35.861122131204198</v>
      </c>
      <c r="C26" s="18">
        <v>37.96</v>
      </c>
    </row>
    <row r="27" spans="1:3" x14ac:dyDescent="0.3">
      <c r="A27" s="29">
        <v>45754</v>
      </c>
      <c r="B27" s="28">
        <v>35.861679077005</v>
      </c>
      <c r="C27" s="18">
        <v>37.96</v>
      </c>
    </row>
    <row r="28" spans="1:3" x14ac:dyDescent="0.3">
      <c r="A28" s="29">
        <v>45754</v>
      </c>
      <c r="B28" s="28">
        <v>35.861045837258899</v>
      </c>
      <c r="C28" s="18">
        <v>37.96</v>
      </c>
    </row>
    <row r="29" spans="1:3" x14ac:dyDescent="0.3">
      <c r="A29" s="29">
        <v>45755</v>
      </c>
      <c r="B29" s="28">
        <v>35.861728668069397</v>
      </c>
      <c r="C29" s="18">
        <v>37.96</v>
      </c>
    </row>
    <row r="30" spans="1:3" x14ac:dyDescent="0.3">
      <c r="A30" s="29">
        <v>45755</v>
      </c>
      <c r="B30" s="28">
        <v>35.862174987649503</v>
      </c>
      <c r="C30" s="18">
        <v>37.96</v>
      </c>
    </row>
    <row r="31" spans="1:3" x14ac:dyDescent="0.3">
      <c r="A31" s="29">
        <v>45755</v>
      </c>
      <c r="B31" s="28">
        <v>35.862380981301797</v>
      </c>
      <c r="C31" s="18">
        <v>37.96</v>
      </c>
    </row>
    <row r="32" spans="1:3" x14ac:dyDescent="0.3">
      <c r="A32" s="29">
        <v>45756</v>
      </c>
      <c r="B32" s="28">
        <v>35.862071990823303</v>
      </c>
      <c r="C32" s="18">
        <v>37.96</v>
      </c>
    </row>
    <row r="33" spans="1:3" x14ac:dyDescent="0.3">
      <c r="A33" s="29">
        <v>45756</v>
      </c>
      <c r="B33" s="28">
        <v>35.863418578958097</v>
      </c>
      <c r="C33" s="18">
        <v>37.96</v>
      </c>
    </row>
    <row r="34" spans="1:3" x14ac:dyDescent="0.3">
      <c r="A34" s="29">
        <v>45756</v>
      </c>
      <c r="B34" s="28">
        <v>35.862880706643601</v>
      </c>
      <c r="C34" s="18">
        <v>37.96</v>
      </c>
    </row>
    <row r="35" spans="1:3" x14ac:dyDescent="0.3">
      <c r="A35" s="29">
        <v>45757</v>
      </c>
      <c r="B35" s="28">
        <v>35.863155364846698</v>
      </c>
      <c r="C35" s="18">
        <v>37.96</v>
      </c>
    </row>
    <row r="36" spans="1:3" x14ac:dyDescent="0.3">
      <c r="A36" s="29">
        <v>45757</v>
      </c>
      <c r="B36" s="28">
        <v>35.862339019631897</v>
      </c>
      <c r="C36" s="18">
        <v>37.96</v>
      </c>
    </row>
    <row r="37" spans="1:3" x14ac:dyDescent="0.3">
      <c r="A37" s="29">
        <v>45757</v>
      </c>
      <c r="B37" s="28">
        <v>35.861660003518601</v>
      </c>
      <c r="C37" s="18">
        <v>37.96</v>
      </c>
    </row>
    <row r="38" spans="1:3" x14ac:dyDescent="0.3">
      <c r="A38" s="29">
        <v>45758</v>
      </c>
      <c r="B38" s="28">
        <v>35.862094879006897</v>
      </c>
      <c r="C38" s="18">
        <v>37.96</v>
      </c>
    </row>
    <row r="39" spans="1:3" x14ac:dyDescent="0.3">
      <c r="A39" s="29">
        <v>45758</v>
      </c>
      <c r="B39" s="28">
        <v>35.862018585061598</v>
      </c>
      <c r="C39" s="18">
        <v>37.96</v>
      </c>
    </row>
    <row r="40" spans="1:3" x14ac:dyDescent="0.3">
      <c r="A40" s="29">
        <v>45758</v>
      </c>
      <c r="B40" s="28">
        <v>35.862159728860398</v>
      </c>
      <c r="C40" s="18">
        <v>37.96</v>
      </c>
    </row>
    <row r="41" spans="1:3" x14ac:dyDescent="0.3">
      <c r="A41" s="29">
        <v>45759</v>
      </c>
      <c r="B41" s="28">
        <v>35.862705230569397</v>
      </c>
      <c r="C41" s="18">
        <v>37.96</v>
      </c>
    </row>
    <row r="42" spans="1:3" x14ac:dyDescent="0.3">
      <c r="A42" s="29">
        <v>45759</v>
      </c>
      <c r="B42" s="28">
        <v>35.861160278176797</v>
      </c>
      <c r="C42" s="18">
        <v>37.96</v>
      </c>
    </row>
    <row r="43" spans="1:3" x14ac:dyDescent="0.3">
      <c r="A43" s="29">
        <v>45759</v>
      </c>
      <c r="B43" s="28">
        <v>35.8626747129913</v>
      </c>
      <c r="C43" s="18">
        <v>37.96</v>
      </c>
    </row>
    <row r="44" spans="1:3" x14ac:dyDescent="0.3">
      <c r="A44" s="29">
        <v>45760</v>
      </c>
      <c r="B44" s="28">
        <v>35.861907958840902</v>
      </c>
      <c r="C44" s="18">
        <v>37.96</v>
      </c>
    </row>
    <row r="45" spans="1:3" x14ac:dyDescent="0.3">
      <c r="A45" s="29">
        <v>45760</v>
      </c>
      <c r="B45" s="28">
        <v>35.861988067483502</v>
      </c>
      <c r="C45" s="18">
        <v>37.96</v>
      </c>
    </row>
    <row r="46" spans="1:3" x14ac:dyDescent="0.3">
      <c r="A46" s="29">
        <v>45760</v>
      </c>
      <c r="B46" s="28">
        <v>35.861145019387799</v>
      </c>
      <c r="C46" s="18">
        <v>37.96</v>
      </c>
    </row>
    <row r="47" spans="1:3" x14ac:dyDescent="0.3">
      <c r="A47" s="29">
        <v>45761</v>
      </c>
      <c r="B47" s="28">
        <v>35.861682891702202</v>
      </c>
      <c r="C47" s="18">
        <v>37.96</v>
      </c>
    </row>
    <row r="48" spans="1:3" x14ac:dyDescent="0.3">
      <c r="A48" s="29">
        <v>45761</v>
      </c>
      <c r="B48" s="28">
        <v>35.861568450784198</v>
      </c>
      <c r="C48" s="18">
        <v>37.96</v>
      </c>
    </row>
    <row r="49" spans="1:3" x14ac:dyDescent="0.3">
      <c r="A49" s="29">
        <v>45761</v>
      </c>
      <c r="B49" s="28">
        <v>35.861293792581101</v>
      </c>
      <c r="C49" s="18">
        <v>37.96</v>
      </c>
    </row>
    <row r="50" spans="1:3" x14ac:dyDescent="0.3">
      <c r="A50" s="29">
        <v>45762</v>
      </c>
      <c r="B50" s="28">
        <v>35.861011504983502</v>
      </c>
      <c r="C50" s="18">
        <v>37.96</v>
      </c>
    </row>
    <row r="51" spans="1:3" x14ac:dyDescent="0.3">
      <c r="A51" s="29">
        <v>45762</v>
      </c>
      <c r="B51" s="28">
        <v>35.8610877989288</v>
      </c>
      <c r="C51" s="18">
        <v>37.96</v>
      </c>
    </row>
    <row r="52" spans="1:3" x14ac:dyDescent="0.3">
      <c r="A52" s="29">
        <v>45762</v>
      </c>
      <c r="B52" s="28">
        <v>35.860626220559602</v>
      </c>
      <c r="C52" s="18">
        <v>37.96</v>
      </c>
    </row>
    <row r="53" spans="1:3" x14ac:dyDescent="0.3">
      <c r="A53" s="29">
        <v>45763</v>
      </c>
      <c r="B53" s="28">
        <v>35.8614959715362</v>
      </c>
      <c r="C53" s="18">
        <v>37.96</v>
      </c>
    </row>
    <row r="54" spans="1:3" x14ac:dyDescent="0.3">
      <c r="A54" s="29">
        <v>45763</v>
      </c>
      <c r="B54" s="28">
        <v>35.860225677346797</v>
      </c>
      <c r="C54" s="18">
        <v>37.96</v>
      </c>
    </row>
    <row r="55" spans="1:3" x14ac:dyDescent="0.3">
      <c r="A55" s="29">
        <v>45763</v>
      </c>
      <c r="B55" s="28">
        <v>35.861072540139702</v>
      </c>
      <c r="C55" s="18">
        <v>37.96</v>
      </c>
    </row>
    <row r="56" spans="1:3" x14ac:dyDescent="0.3">
      <c r="A56" s="29">
        <v>45764</v>
      </c>
      <c r="B56" s="28">
        <v>35.861816406106499</v>
      </c>
      <c r="C56" s="18">
        <v>37.96</v>
      </c>
    </row>
    <row r="57" spans="1:3" x14ac:dyDescent="0.3">
      <c r="A57" s="29">
        <v>45764</v>
      </c>
      <c r="B57" s="28">
        <v>35.859874725198303</v>
      </c>
      <c r="C57" s="18">
        <v>37.96</v>
      </c>
    </row>
    <row r="58" spans="1:3" x14ac:dyDescent="0.3">
      <c r="A58" s="29">
        <v>45764</v>
      </c>
      <c r="B58" s="28">
        <v>35.861316680764702</v>
      </c>
      <c r="C58" s="18">
        <v>37.96</v>
      </c>
    </row>
    <row r="59" spans="1:3" x14ac:dyDescent="0.3">
      <c r="A59" s="29">
        <v>45765</v>
      </c>
      <c r="B59" s="28">
        <v>35.860786437844801</v>
      </c>
      <c r="C59" s="18">
        <v>37.96</v>
      </c>
    </row>
    <row r="60" spans="1:3" x14ac:dyDescent="0.3">
      <c r="A60" s="29">
        <v>45765</v>
      </c>
      <c r="B60" s="28">
        <v>35.861492156838899</v>
      </c>
      <c r="C60" s="18">
        <v>37.96</v>
      </c>
    </row>
    <row r="61" spans="1:3" x14ac:dyDescent="0.3">
      <c r="A61" s="29">
        <v>45765</v>
      </c>
      <c r="B61" s="28">
        <v>35.861442565774503</v>
      </c>
      <c r="C61" s="18">
        <v>37.96</v>
      </c>
    </row>
    <row r="62" spans="1:3" x14ac:dyDescent="0.3">
      <c r="A62" s="29">
        <v>45766</v>
      </c>
      <c r="B62" s="28">
        <v>35.859279632424901</v>
      </c>
      <c r="C62" s="18">
        <v>37.96</v>
      </c>
    </row>
    <row r="63" spans="1:3" x14ac:dyDescent="0.3">
      <c r="A63" s="29">
        <v>45766</v>
      </c>
      <c r="B63" s="28">
        <v>35.860481262063502</v>
      </c>
      <c r="C63" s="18">
        <v>37.96</v>
      </c>
    </row>
    <row r="64" spans="1:3" x14ac:dyDescent="0.3">
      <c r="A64" s="29">
        <v>45766</v>
      </c>
      <c r="B64" s="28">
        <v>35.861995696877997</v>
      </c>
      <c r="C64" s="18">
        <v>37.96</v>
      </c>
    </row>
    <row r="65" spans="1:3" x14ac:dyDescent="0.3">
      <c r="A65" s="29">
        <v>45767</v>
      </c>
      <c r="B65" s="28">
        <v>35.861492156838899</v>
      </c>
      <c r="C65" s="18">
        <v>37.96</v>
      </c>
    </row>
    <row r="66" spans="1:3" x14ac:dyDescent="0.3">
      <c r="A66" s="29">
        <v>45767</v>
      </c>
      <c r="B66" s="28">
        <v>35.860244750833097</v>
      </c>
      <c r="C66" s="18">
        <v>37.96</v>
      </c>
    </row>
    <row r="67" spans="1:3" x14ac:dyDescent="0.3">
      <c r="A67" s="29">
        <v>45767</v>
      </c>
      <c r="B67" s="28">
        <v>35.859939575051797</v>
      </c>
      <c r="C67" s="18">
        <v>37.96</v>
      </c>
    </row>
    <row r="68" spans="1:3" x14ac:dyDescent="0.3">
      <c r="A68" s="29">
        <v>45768</v>
      </c>
      <c r="B68" s="28">
        <v>35.861175536965902</v>
      </c>
      <c r="C68" s="18">
        <v>37.96</v>
      </c>
    </row>
    <row r="69" spans="1:3" x14ac:dyDescent="0.3">
      <c r="A69" s="29">
        <v>45768</v>
      </c>
      <c r="B69" s="28">
        <v>35.8606185911651</v>
      </c>
      <c r="C69" s="18">
        <v>37.96</v>
      </c>
    </row>
    <row r="70" spans="1:3" x14ac:dyDescent="0.3">
      <c r="A70" s="29">
        <v>45768</v>
      </c>
      <c r="B70" s="28">
        <v>35.861064910745199</v>
      </c>
      <c r="C70" s="18">
        <v>37.96</v>
      </c>
    </row>
    <row r="71" spans="1:3" x14ac:dyDescent="0.3">
      <c r="A71" s="29">
        <v>45769</v>
      </c>
      <c r="B71" s="28">
        <v>35.861034393167103</v>
      </c>
      <c r="C71" s="18">
        <v>37.96</v>
      </c>
    </row>
    <row r="72" spans="1:3" x14ac:dyDescent="0.3">
      <c r="A72" s="29">
        <v>45769</v>
      </c>
      <c r="B72" s="28">
        <v>35.861103057717798</v>
      </c>
      <c r="C72" s="18">
        <v>37.96</v>
      </c>
    </row>
    <row r="73" spans="1:3" x14ac:dyDescent="0.3">
      <c r="A73" s="29">
        <v>45769</v>
      </c>
      <c r="B73" s="28">
        <v>35.860557556008899</v>
      </c>
      <c r="C73" s="18">
        <v>37.96</v>
      </c>
    </row>
    <row r="74" spans="1:3" x14ac:dyDescent="0.3">
      <c r="A74" s="29">
        <v>45770</v>
      </c>
      <c r="B74" s="28">
        <v>35.8614540098663</v>
      </c>
      <c r="C74" s="18">
        <v>37.96</v>
      </c>
    </row>
    <row r="75" spans="1:3" x14ac:dyDescent="0.3">
      <c r="A75" s="29">
        <v>45770</v>
      </c>
      <c r="B75" s="28">
        <v>35.860610961770597</v>
      </c>
      <c r="C75" s="18">
        <v>37.96</v>
      </c>
    </row>
    <row r="76" spans="1:3" x14ac:dyDescent="0.3">
      <c r="A76" s="29">
        <v>45770</v>
      </c>
      <c r="B76" s="28">
        <v>35.860424041604603</v>
      </c>
      <c r="C76" s="18">
        <v>37.96</v>
      </c>
    </row>
    <row r="77" spans="1:3" x14ac:dyDescent="0.3">
      <c r="A77" s="29">
        <v>45771</v>
      </c>
      <c r="B77" s="28">
        <v>35.860702514504901</v>
      </c>
      <c r="C77" s="18">
        <v>37.96</v>
      </c>
    </row>
    <row r="78" spans="1:3" x14ac:dyDescent="0.3">
      <c r="A78" s="29">
        <v>45771</v>
      </c>
      <c r="B78" s="28">
        <v>35.861244201516698</v>
      </c>
      <c r="C78" s="18">
        <v>37.96</v>
      </c>
    </row>
    <row r="79" spans="1:3" x14ac:dyDescent="0.3">
      <c r="A79" s="29">
        <v>45771</v>
      </c>
      <c r="B79" s="28">
        <v>35.861530303811598</v>
      </c>
      <c r="C79" s="18">
        <v>37.96</v>
      </c>
    </row>
    <row r="80" spans="1:3" x14ac:dyDescent="0.3">
      <c r="A80" s="29">
        <v>45772</v>
      </c>
      <c r="B80" s="28">
        <v>35.8611297605987</v>
      </c>
      <c r="C80" s="18">
        <v>37.96</v>
      </c>
    </row>
    <row r="81" spans="1:3" x14ac:dyDescent="0.3">
      <c r="A81" s="29">
        <v>45772</v>
      </c>
      <c r="B81" s="28">
        <v>35.861309051370199</v>
      </c>
      <c r="C81" s="18">
        <v>37.96</v>
      </c>
    </row>
    <row r="82" spans="1:3" x14ac:dyDescent="0.3">
      <c r="A82" s="29">
        <v>45772</v>
      </c>
      <c r="B82" s="28">
        <v>35.861770629739297</v>
      </c>
      <c r="C82" s="18">
        <v>37.96</v>
      </c>
    </row>
    <row r="83" spans="1:3" x14ac:dyDescent="0.3">
      <c r="A83" s="29">
        <v>45773</v>
      </c>
      <c r="B83" s="28">
        <v>35.862079620217798</v>
      </c>
      <c r="C83" s="18">
        <v>37.96</v>
      </c>
    </row>
    <row r="84" spans="1:3" x14ac:dyDescent="0.3">
      <c r="A84" s="29">
        <v>45773</v>
      </c>
      <c r="B84" s="28">
        <v>35.863197326516698</v>
      </c>
      <c r="C84" s="18">
        <v>37.96</v>
      </c>
    </row>
    <row r="85" spans="1:3" x14ac:dyDescent="0.3">
      <c r="A85" s="29">
        <v>45773</v>
      </c>
      <c r="B85" s="28">
        <v>35.861873626565497</v>
      </c>
      <c r="C85" s="18">
        <v>37.96</v>
      </c>
    </row>
    <row r="86" spans="1:3" x14ac:dyDescent="0.3">
      <c r="A86" s="29">
        <v>45774</v>
      </c>
      <c r="B86" s="28">
        <v>35.862117767190497</v>
      </c>
      <c r="C86" s="18">
        <v>37.96</v>
      </c>
    </row>
    <row r="87" spans="1:3" x14ac:dyDescent="0.3">
      <c r="A87" s="29">
        <v>45774</v>
      </c>
      <c r="B87" s="28">
        <v>35.862804412698303</v>
      </c>
      <c r="C87" s="18">
        <v>37.96</v>
      </c>
    </row>
    <row r="88" spans="1:3" x14ac:dyDescent="0.3">
      <c r="A88" s="29">
        <v>45774</v>
      </c>
      <c r="B88" s="28">
        <v>35.863033294534198</v>
      </c>
      <c r="C88" s="18">
        <v>37.96</v>
      </c>
    </row>
    <row r="89" spans="1:3" x14ac:dyDescent="0.3">
      <c r="A89" s="29">
        <v>45775</v>
      </c>
      <c r="B89" s="28">
        <v>35.862945556497102</v>
      </c>
      <c r="C89" s="18">
        <v>37.96</v>
      </c>
    </row>
    <row r="90" spans="1:3" x14ac:dyDescent="0.3">
      <c r="A90" s="29">
        <v>45775</v>
      </c>
      <c r="B90" s="28">
        <v>35.862098693704198</v>
      </c>
      <c r="C90" s="18">
        <v>37.96</v>
      </c>
    </row>
    <row r="91" spans="1:3" x14ac:dyDescent="0.3">
      <c r="A91" s="29">
        <v>45775</v>
      </c>
      <c r="B91" s="28">
        <v>35.8618202208038</v>
      </c>
      <c r="C91" s="18">
        <v>37.96</v>
      </c>
    </row>
    <row r="92" spans="1:3" x14ac:dyDescent="0.3">
      <c r="A92" s="29">
        <v>45776</v>
      </c>
      <c r="B92" s="28">
        <v>35.862865447854603</v>
      </c>
      <c r="C92" s="18">
        <v>37.96</v>
      </c>
    </row>
    <row r="93" spans="1:3" x14ac:dyDescent="0.3">
      <c r="A93" s="29">
        <v>45776</v>
      </c>
      <c r="B93" s="28">
        <v>35.863685607766698</v>
      </c>
      <c r="C93" s="18">
        <v>37.96</v>
      </c>
    </row>
    <row r="94" spans="1:3" x14ac:dyDescent="0.3">
      <c r="A94" s="29">
        <v>45776</v>
      </c>
      <c r="B94" s="28">
        <v>35.862613677835</v>
      </c>
      <c r="C94" s="18">
        <v>37.96</v>
      </c>
    </row>
    <row r="95" spans="1:3" x14ac:dyDescent="0.3">
      <c r="A95" s="29">
        <v>45777</v>
      </c>
      <c r="B95" s="28">
        <v>35.8608245848175</v>
      </c>
      <c r="C95" s="18">
        <v>37.96</v>
      </c>
    </row>
    <row r="96" spans="1:3" x14ac:dyDescent="0.3">
      <c r="A96" s="29">
        <v>45777</v>
      </c>
      <c r="B96" s="28">
        <v>35.863578796243203</v>
      </c>
      <c r="C96" s="18">
        <v>37.96</v>
      </c>
    </row>
    <row r="97" spans="1:3" x14ac:dyDescent="0.3">
      <c r="A97" s="29">
        <v>45777</v>
      </c>
      <c r="B97" s="28">
        <v>35.862037658547898</v>
      </c>
      <c r="C97" s="18">
        <v>37.96</v>
      </c>
    </row>
    <row r="98" spans="1:3" x14ac:dyDescent="0.3">
      <c r="A98" s="29">
        <v>45778</v>
      </c>
      <c r="B98" s="28">
        <v>35.862808227395597</v>
      </c>
      <c r="C98" s="18">
        <v>37.96</v>
      </c>
    </row>
    <row r="99" spans="1:3" x14ac:dyDescent="0.3">
      <c r="A99" s="29">
        <v>45778</v>
      </c>
      <c r="B99" s="28">
        <v>35.862663268899503</v>
      </c>
      <c r="C99" s="18">
        <v>37.96</v>
      </c>
    </row>
    <row r="100" spans="1:3" x14ac:dyDescent="0.3">
      <c r="A100" s="29">
        <v>45778</v>
      </c>
      <c r="B100" s="28">
        <v>35.861541747903402</v>
      </c>
      <c r="C100" s="18">
        <v>37.96</v>
      </c>
    </row>
    <row r="101" spans="1:3" x14ac:dyDescent="0.3">
      <c r="A101" s="22">
        <v>45779</v>
      </c>
      <c r="B101" s="21"/>
      <c r="C101" s="18">
        <v>37.96</v>
      </c>
    </row>
    <row r="102" spans="1:3" x14ac:dyDescent="0.3">
      <c r="A102" s="22">
        <v>45780</v>
      </c>
      <c r="B102" s="21"/>
      <c r="C102" s="18">
        <v>37.96</v>
      </c>
    </row>
    <row r="103" spans="1:3" x14ac:dyDescent="0.3">
      <c r="A103" s="22">
        <v>45781</v>
      </c>
      <c r="B103" s="21"/>
      <c r="C103" s="18">
        <v>37.96</v>
      </c>
    </row>
    <row r="104" spans="1:3" x14ac:dyDescent="0.3">
      <c r="A104" s="22">
        <v>45782</v>
      </c>
      <c r="B104" s="21"/>
      <c r="C104" s="18">
        <v>37.96</v>
      </c>
    </row>
    <row r="105" spans="1:3" x14ac:dyDescent="0.3">
      <c r="A105" s="22">
        <v>45783</v>
      </c>
      <c r="B105" s="21"/>
      <c r="C105" s="18">
        <v>37.96</v>
      </c>
    </row>
    <row r="106" spans="1:3" x14ac:dyDescent="0.3">
      <c r="A106" s="22">
        <v>45784</v>
      </c>
      <c r="B106" s="21"/>
      <c r="C106" s="18">
        <v>37.96</v>
      </c>
    </row>
    <row r="107" spans="1:3" x14ac:dyDescent="0.3">
      <c r="A107" s="22">
        <v>45785</v>
      </c>
      <c r="B107" s="21"/>
      <c r="C107" s="18">
        <v>37.96</v>
      </c>
    </row>
    <row r="108" spans="1:3" x14ac:dyDescent="0.3">
      <c r="A108" s="22">
        <v>45786</v>
      </c>
      <c r="B108" s="21"/>
      <c r="C108" s="18">
        <v>37.96</v>
      </c>
    </row>
    <row r="109" spans="1:3" x14ac:dyDescent="0.3">
      <c r="A109" s="22">
        <v>45787</v>
      </c>
      <c r="B109" s="21"/>
      <c r="C109" s="18">
        <v>37.96</v>
      </c>
    </row>
    <row r="110" spans="1:3" x14ac:dyDescent="0.3">
      <c r="A110" s="22">
        <v>45788</v>
      </c>
      <c r="B110" s="21"/>
      <c r="C110" s="18">
        <v>37.96</v>
      </c>
    </row>
    <row r="111" spans="1:3" x14ac:dyDescent="0.3">
      <c r="A111" s="22">
        <v>45789</v>
      </c>
      <c r="B111" s="21"/>
      <c r="C111" s="18">
        <v>37.96</v>
      </c>
    </row>
    <row r="112" spans="1:3" x14ac:dyDescent="0.3">
      <c r="A112" s="22">
        <v>45790</v>
      </c>
      <c r="B112" s="21"/>
      <c r="C112" s="18">
        <v>37.96</v>
      </c>
    </row>
    <row r="113" spans="1:3" x14ac:dyDescent="0.3">
      <c r="A113" s="22">
        <v>45791</v>
      </c>
      <c r="B113" s="21"/>
      <c r="C113" s="18">
        <v>37.96</v>
      </c>
    </row>
    <row r="114" spans="1:3" x14ac:dyDescent="0.3">
      <c r="A114" s="22">
        <v>45792</v>
      </c>
      <c r="B114" s="21"/>
      <c r="C114" s="18">
        <v>37.96</v>
      </c>
    </row>
    <row r="115" spans="1:3" x14ac:dyDescent="0.3">
      <c r="A115" s="22">
        <v>45793</v>
      </c>
      <c r="B115" s="21"/>
      <c r="C115" s="18">
        <v>37.96</v>
      </c>
    </row>
    <row r="116" spans="1:3" x14ac:dyDescent="0.3">
      <c r="A116" s="22">
        <v>45794</v>
      </c>
      <c r="B116" s="21"/>
      <c r="C116" s="18">
        <v>37.96</v>
      </c>
    </row>
    <row r="117" spans="1:3" x14ac:dyDescent="0.3">
      <c r="A117" s="22">
        <v>45795</v>
      </c>
      <c r="B117" s="21"/>
      <c r="C117" s="18">
        <v>37.96</v>
      </c>
    </row>
    <row r="118" spans="1:3" x14ac:dyDescent="0.3">
      <c r="A118" s="22">
        <v>45796</v>
      </c>
      <c r="B118" s="21"/>
      <c r="C118" s="18">
        <v>37.96</v>
      </c>
    </row>
    <row r="119" spans="1:3" x14ac:dyDescent="0.3">
      <c r="A119" s="22">
        <v>45797</v>
      </c>
      <c r="B119" s="21"/>
      <c r="C119" s="18">
        <v>37.96</v>
      </c>
    </row>
    <row r="120" spans="1:3" x14ac:dyDescent="0.3">
      <c r="A120" s="22">
        <v>45798</v>
      </c>
      <c r="B120" s="21"/>
      <c r="C120" s="18">
        <v>37.96</v>
      </c>
    </row>
    <row r="121" spans="1:3" x14ac:dyDescent="0.3">
      <c r="A121" s="22">
        <v>45799</v>
      </c>
      <c r="B121" s="21"/>
      <c r="C121" s="18">
        <v>37.96</v>
      </c>
    </row>
    <row r="122" spans="1:3" x14ac:dyDescent="0.3">
      <c r="A122" s="22">
        <v>45800</v>
      </c>
      <c r="B122" s="21"/>
      <c r="C122" s="18">
        <v>37.96</v>
      </c>
    </row>
    <row r="123" spans="1:3" x14ac:dyDescent="0.3">
      <c r="A123" s="22">
        <v>45801</v>
      </c>
      <c r="B123" s="21"/>
      <c r="C123" s="18">
        <v>37.96</v>
      </c>
    </row>
    <row r="124" spans="1:3" x14ac:dyDescent="0.3">
      <c r="A124" s="22">
        <v>45802</v>
      </c>
      <c r="B124" s="21"/>
      <c r="C124" s="18">
        <v>37.96</v>
      </c>
    </row>
    <row r="125" spans="1:3" x14ac:dyDescent="0.3">
      <c r="A125" s="22">
        <v>45803</v>
      </c>
      <c r="B125" s="21"/>
      <c r="C125" s="18">
        <v>37.96</v>
      </c>
    </row>
    <row r="126" spans="1:3" x14ac:dyDescent="0.3">
      <c r="A126" s="22">
        <v>45804</v>
      </c>
      <c r="B126" s="21"/>
      <c r="C126" s="18">
        <v>37.96</v>
      </c>
    </row>
    <row r="127" spans="1:3" x14ac:dyDescent="0.3">
      <c r="A127" s="22">
        <v>45805</v>
      </c>
      <c r="B127" s="21"/>
      <c r="C127" s="18">
        <v>37.96</v>
      </c>
    </row>
    <row r="128" spans="1:3" x14ac:dyDescent="0.3">
      <c r="A128" s="22">
        <v>45806</v>
      </c>
      <c r="B128" s="21"/>
      <c r="C128" s="18">
        <v>37.96</v>
      </c>
    </row>
    <row r="129" spans="1:3" x14ac:dyDescent="0.3">
      <c r="A129" s="22">
        <v>45807</v>
      </c>
      <c r="B129" s="21"/>
      <c r="C129" s="18">
        <v>37.96</v>
      </c>
    </row>
    <row r="130" spans="1:3" x14ac:dyDescent="0.3">
      <c r="A130" s="22">
        <v>45808</v>
      </c>
      <c r="B130" s="21"/>
      <c r="C130" s="18">
        <v>37.96</v>
      </c>
    </row>
    <row r="131" spans="1:3" x14ac:dyDescent="0.3">
      <c r="A131" s="22">
        <v>45809</v>
      </c>
      <c r="B131" s="21"/>
      <c r="C131" s="18">
        <v>37.96</v>
      </c>
    </row>
    <row r="132" spans="1:3" x14ac:dyDescent="0.3">
      <c r="A132" s="22">
        <v>45810</v>
      </c>
      <c r="B132" s="21"/>
      <c r="C132" s="18">
        <v>37.96</v>
      </c>
    </row>
    <row r="133" spans="1:3" x14ac:dyDescent="0.3">
      <c r="A133" s="22">
        <v>45811</v>
      </c>
      <c r="B133" s="21"/>
      <c r="C133" s="18">
        <v>37.96</v>
      </c>
    </row>
    <row r="134" spans="1:3" x14ac:dyDescent="0.3">
      <c r="A134" s="22">
        <v>45812</v>
      </c>
      <c r="B134" s="21"/>
      <c r="C134" s="18">
        <v>37.96</v>
      </c>
    </row>
    <row r="135" spans="1:3" x14ac:dyDescent="0.3">
      <c r="A135" s="22">
        <v>45813</v>
      </c>
      <c r="B135" s="21"/>
      <c r="C135" s="18">
        <v>37.96</v>
      </c>
    </row>
    <row r="136" spans="1:3" x14ac:dyDescent="0.3">
      <c r="A136" s="22">
        <v>45814</v>
      </c>
      <c r="B136" s="21"/>
      <c r="C136" s="18">
        <v>37.96</v>
      </c>
    </row>
    <row r="137" spans="1:3" x14ac:dyDescent="0.3">
      <c r="A137" s="22">
        <v>45815</v>
      </c>
      <c r="B137" s="21"/>
      <c r="C137" s="18">
        <v>37.96</v>
      </c>
    </row>
    <row r="138" spans="1:3" x14ac:dyDescent="0.3">
      <c r="A138" s="22">
        <v>45816</v>
      </c>
      <c r="B138" s="21"/>
      <c r="C138" s="18">
        <v>37.96</v>
      </c>
    </row>
    <row r="139" spans="1:3" x14ac:dyDescent="0.3">
      <c r="A139" s="22">
        <v>45817</v>
      </c>
      <c r="B139" s="21"/>
      <c r="C139" s="18">
        <v>37.96</v>
      </c>
    </row>
    <row r="140" spans="1:3" x14ac:dyDescent="0.3">
      <c r="A140" s="22">
        <v>45818</v>
      </c>
      <c r="B140" s="21"/>
      <c r="C140" s="18">
        <v>37.96</v>
      </c>
    </row>
    <row r="141" spans="1:3" x14ac:dyDescent="0.3">
      <c r="A141" s="22">
        <v>45819</v>
      </c>
      <c r="B141" s="21"/>
      <c r="C141" s="18">
        <v>37.96</v>
      </c>
    </row>
    <row r="142" spans="1:3" x14ac:dyDescent="0.3">
      <c r="A142" s="22">
        <v>45820</v>
      </c>
      <c r="B142" s="21"/>
      <c r="C142" s="18">
        <v>37.96</v>
      </c>
    </row>
    <row r="143" spans="1:3" x14ac:dyDescent="0.3">
      <c r="A143" s="22">
        <v>45821</v>
      </c>
      <c r="B143" s="21"/>
      <c r="C143" s="18">
        <v>37.96</v>
      </c>
    </row>
    <row r="144" spans="1:3" x14ac:dyDescent="0.3">
      <c r="A144" s="22">
        <v>45822</v>
      </c>
      <c r="B144" s="21"/>
      <c r="C144" s="18">
        <v>37.96</v>
      </c>
    </row>
    <row r="145" spans="1:3" x14ac:dyDescent="0.3">
      <c r="A145" s="22">
        <v>45823</v>
      </c>
      <c r="B145" s="21"/>
      <c r="C145" s="18">
        <v>37.96</v>
      </c>
    </row>
    <row r="146" spans="1:3" x14ac:dyDescent="0.3">
      <c r="A146" s="22">
        <v>45824</v>
      </c>
      <c r="B146" s="21"/>
      <c r="C146" s="18">
        <v>37.96</v>
      </c>
    </row>
    <row r="147" spans="1:3" x14ac:dyDescent="0.3">
      <c r="A147" s="22">
        <v>45825</v>
      </c>
      <c r="B147" s="21"/>
      <c r="C147" s="18">
        <v>37.96</v>
      </c>
    </row>
    <row r="148" spans="1:3" x14ac:dyDescent="0.3">
      <c r="A148" s="22">
        <v>45826</v>
      </c>
      <c r="B148" s="21"/>
      <c r="C148" s="18">
        <v>37.96</v>
      </c>
    </row>
    <row r="149" spans="1:3" x14ac:dyDescent="0.3">
      <c r="A149" s="22">
        <v>45827</v>
      </c>
      <c r="B149" s="21"/>
      <c r="C149" s="18">
        <v>37.96</v>
      </c>
    </row>
    <row r="150" spans="1:3" x14ac:dyDescent="0.3">
      <c r="A150" s="22">
        <v>45828</v>
      </c>
      <c r="B150" s="21"/>
      <c r="C150" s="18">
        <v>37.96</v>
      </c>
    </row>
    <row r="151" spans="1:3" x14ac:dyDescent="0.3">
      <c r="A151" s="22">
        <v>45829</v>
      </c>
      <c r="B151" s="21"/>
      <c r="C151" s="18">
        <v>37.96</v>
      </c>
    </row>
    <row r="152" spans="1:3" x14ac:dyDescent="0.3">
      <c r="A152" s="22">
        <v>45830</v>
      </c>
      <c r="B152" s="21"/>
      <c r="C152" s="18">
        <v>37.96</v>
      </c>
    </row>
    <row r="153" spans="1:3" x14ac:dyDescent="0.3">
      <c r="A153" s="22">
        <v>45831</v>
      </c>
      <c r="B153" s="21"/>
      <c r="C153" s="18">
        <v>37.96</v>
      </c>
    </row>
    <row r="154" spans="1:3" x14ac:dyDescent="0.3">
      <c r="A154" s="22">
        <v>45832</v>
      </c>
      <c r="B154" s="21"/>
      <c r="C154" s="18">
        <v>37.96</v>
      </c>
    </row>
    <row r="155" spans="1:3" x14ac:dyDescent="0.3">
      <c r="A155" s="22">
        <v>45833</v>
      </c>
      <c r="B155" s="21"/>
      <c r="C155" s="18">
        <v>37.96</v>
      </c>
    </row>
    <row r="156" spans="1:3" x14ac:dyDescent="0.3">
      <c r="A156" s="22">
        <v>45834</v>
      </c>
      <c r="B156" s="21"/>
      <c r="C156" s="18">
        <v>37.96</v>
      </c>
    </row>
    <row r="157" spans="1:3" x14ac:dyDescent="0.3">
      <c r="A157" s="22">
        <v>45835</v>
      </c>
      <c r="B157" s="21"/>
      <c r="C157" s="18">
        <v>37.96</v>
      </c>
    </row>
    <row r="158" spans="1:3" x14ac:dyDescent="0.3">
      <c r="A158" s="22">
        <v>45836</v>
      </c>
      <c r="B158" s="21"/>
      <c r="C158" s="18">
        <v>37.96</v>
      </c>
    </row>
    <row r="159" spans="1:3" x14ac:dyDescent="0.3">
      <c r="A159" s="22">
        <v>45837</v>
      </c>
      <c r="B159" s="21"/>
      <c r="C159" s="18">
        <v>37.96</v>
      </c>
    </row>
    <row r="160" spans="1:3" x14ac:dyDescent="0.3">
      <c r="A160" s="1">
        <v>45838</v>
      </c>
      <c r="B160"/>
      <c r="C160" s="18">
        <v>37.96</v>
      </c>
    </row>
    <row r="161" spans="1:3" x14ac:dyDescent="0.3">
      <c r="A161" s="22"/>
      <c r="B161" s="21"/>
      <c r="C161" s="18">
        <v>37.96</v>
      </c>
    </row>
    <row r="162" spans="1:3" x14ac:dyDescent="0.3">
      <c r="A162" s="22"/>
      <c r="B162" s="21"/>
      <c r="C162" s="18">
        <v>37.96</v>
      </c>
    </row>
    <row r="163" spans="1:3" x14ac:dyDescent="0.3">
      <c r="A163" s="22"/>
      <c r="B163" s="21"/>
      <c r="C163" s="18">
        <v>37.96</v>
      </c>
    </row>
    <row r="164" spans="1:3" x14ac:dyDescent="0.3">
      <c r="A164" s="22"/>
      <c r="B164" s="21"/>
      <c r="C164" s="18">
        <v>37.96</v>
      </c>
    </row>
    <row r="165" spans="1:3" x14ac:dyDescent="0.3">
      <c r="A165" s="22"/>
      <c r="B165" s="21"/>
      <c r="C165" s="18">
        <v>37.96</v>
      </c>
    </row>
    <row r="166" spans="1:3" x14ac:dyDescent="0.3">
      <c r="A166" s="22"/>
      <c r="B166" s="21"/>
      <c r="C166" s="18">
        <v>37.96</v>
      </c>
    </row>
    <row r="167" spans="1:3" x14ac:dyDescent="0.3">
      <c r="A167" s="22"/>
      <c r="B167" s="21"/>
      <c r="C167" s="18">
        <v>37.96</v>
      </c>
    </row>
    <row r="168" spans="1:3" x14ac:dyDescent="0.3">
      <c r="A168" s="22"/>
      <c r="B168" s="21"/>
      <c r="C168" s="18">
        <v>37.96</v>
      </c>
    </row>
    <row r="169" spans="1:3" x14ac:dyDescent="0.3">
      <c r="A169" s="22"/>
      <c r="B169" s="21"/>
      <c r="C169" s="18">
        <v>37.96</v>
      </c>
    </row>
    <row r="170" spans="1:3" x14ac:dyDescent="0.3">
      <c r="A170" s="22"/>
      <c r="B170" s="21"/>
      <c r="C170" s="18">
        <v>37.96</v>
      </c>
    </row>
    <row r="171" spans="1:3" x14ac:dyDescent="0.3">
      <c r="A171" s="22"/>
      <c r="B171" s="21"/>
      <c r="C171" s="18">
        <v>37.96</v>
      </c>
    </row>
    <row r="172" spans="1:3" x14ac:dyDescent="0.3">
      <c r="A172" s="22"/>
      <c r="B172" s="21"/>
      <c r="C172" s="18">
        <v>37.96</v>
      </c>
    </row>
    <row r="173" spans="1:3" x14ac:dyDescent="0.3">
      <c r="A173" s="22"/>
      <c r="B173" s="21"/>
      <c r="C173" s="18">
        <v>37.96</v>
      </c>
    </row>
    <row r="174" spans="1:3" x14ac:dyDescent="0.3">
      <c r="A174" s="22"/>
      <c r="B174" s="21"/>
      <c r="C174" s="18">
        <v>37.96</v>
      </c>
    </row>
    <row r="175" spans="1:3" x14ac:dyDescent="0.3">
      <c r="A175" s="22"/>
      <c r="B175" s="21"/>
      <c r="C175" s="18">
        <v>37.96</v>
      </c>
    </row>
    <row r="176" spans="1:3" x14ac:dyDescent="0.3">
      <c r="A176" s="22"/>
      <c r="B176" s="21"/>
      <c r="C176" s="18">
        <v>37.96</v>
      </c>
    </row>
    <row r="177" spans="1:3" x14ac:dyDescent="0.3">
      <c r="A177" s="22"/>
      <c r="B177" s="21"/>
      <c r="C177" s="18">
        <v>37.96</v>
      </c>
    </row>
    <row r="178" spans="1:3" x14ac:dyDescent="0.3">
      <c r="A178" s="22"/>
      <c r="B178" s="21"/>
      <c r="C178" s="18">
        <v>37.96</v>
      </c>
    </row>
    <row r="179" spans="1:3" x14ac:dyDescent="0.3">
      <c r="A179" s="22"/>
      <c r="B179" s="21"/>
      <c r="C179" s="18">
        <v>37.96</v>
      </c>
    </row>
    <row r="180" spans="1:3" x14ac:dyDescent="0.3">
      <c r="A180" s="22"/>
      <c r="B180" s="21"/>
      <c r="C180" s="18">
        <v>37.96</v>
      </c>
    </row>
    <row r="181" spans="1:3" x14ac:dyDescent="0.3">
      <c r="A181" s="22"/>
      <c r="B181" s="21"/>
      <c r="C181" s="18">
        <v>37.96</v>
      </c>
    </row>
    <row r="182" spans="1:3" x14ac:dyDescent="0.3">
      <c r="A182" s="22"/>
      <c r="B182" s="21"/>
      <c r="C182" s="18">
        <v>37.96</v>
      </c>
    </row>
    <row r="183" spans="1:3" x14ac:dyDescent="0.3">
      <c r="A183" s="22"/>
      <c r="B183" s="21"/>
      <c r="C183" s="18">
        <v>37.96</v>
      </c>
    </row>
    <row r="184" spans="1:3" x14ac:dyDescent="0.3">
      <c r="A184" s="22"/>
      <c r="B184" s="21"/>
      <c r="C184" s="18">
        <v>37.96</v>
      </c>
    </row>
    <row r="185" spans="1:3" x14ac:dyDescent="0.3">
      <c r="A185" s="22"/>
      <c r="B185" s="21"/>
      <c r="C185" s="18">
        <v>37.96</v>
      </c>
    </row>
    <row r="186" spans="1:3" x14ac:dyDescent="0.3">
      <c r="A186" s="22"/>
      <c r="B186" s="21"/>
      <c r="C186" s="18">
        <v>37.96</v>
      </c>
    </row>
    <row r="187" spans="1:3" x14ac:dyDescent="0.3">
      <c r="A187" s="22"/>
      <c r="B187" s="21"/>
      <c r="C187" s="18">
        <v>37.96</v>
      </c>
    </row>
    <row r="188" spans="1:3" x14ac:dyDescent="0.3">
      <c r="A188" s="22"/>
      <c r="B188" s="21"/>
      <c r="C188" s="18">
        <v>37.96</v>
      </c>
    </row>
    <row r="189" spans="1:3" x14ac:dyDescent="0.3">
      <c r="A189" s="22"/>
      <c r="B189" s="21"/>
      <c r="C189" s="18">
        <v>37.96</v>
      </c>
    </row>
    <row r="190" spans="1:3" x14ac:dyDescent="0.3">
      <c r="A190" s="22"/>
      <c r="B190" s="21"/>
      <c r="C190" s="18">
        <v>37.96</v>
      </c>
    </row>
    <row r="191" spans="1:3" x14ac:dyDescent="0.3">
      <c r="A191" s="22"/>
      <c r="B191" s="21"/>
      <c r="C191" s="18">
        <v>37.96</v>
      </c>
    </row>
    <row r="192" spans="1:3" x14ac:dyDescent="0.3">
      <c r="A192" s="22"/>
      <c r="B192" s="21"/>
      <c r="C192" s="18">
        <v>37.96</v>
      </c>
    </row>
    <row r="193" spans="1:3" x14ac:dyDescent="0.3">
      <c r="A193" s="22"/>
      <c r="B193" s="21"/>
      <c r="C193" s="18">
        <v>37.96</v>
      </c>
    </row>
    <row r="194" spans="1:3" x14ac:dyDescent="0.3">
      <c r="A194" s="22"/>
      <c r="B194" s="21"/>
      <c r="C194" s="18">
        <v>37.96</v>
      </c>
    </row>
    <row r="195" spans="1:3" x14ac:dyDescent="0.3">
      <c r="A195" s="22"/>
      <c r="B195" s="21"/>
      <c r="C195" s="18">
        <v>37.96</v>
      </c>
    </row>
    <row r="196" spans="1:3" x14ac:dyDescent="0.3">
      <c r="A196" s="22"/>
      <c r="B196" s="21"/>
      <c r="C196" s="18">
        <v>37.96</v>
      </c>
    </row>
    <row r="197" spans="1:3" x14ac:dyDescent="0.3">
      <c r="A197" s="22"/>
      <c r="B197" s="21"/>
      <c r="C197" s="18">
        <v>37.96</v>
      </c>
    </row>
    <row r="198" spans="1:3" x14ac:dyDescent="0.3">
      <c r="A198" s="22"/>
      <c r="B198" s="21"/>
      <c r="C198" s="18">
        <v>37.96</v>
      </c>
    </row>
    <row r="199" spans="1:3" x14ac:dyDescent="0.3">
      <c r="A199" s="22"/>
      <c r="B199" s="21"/>
      <c r="C199" s="18">
        <v>37.96</v>
      </c>
    </row>
    <row r="200" spans="1:3" x14ac:dyDescent="0.3">
      <c r="A200" s="22"/>
      <c r="B200" s="21"/>
      <c r="C200" s="18">
        <v>37.96</v>
      </c>
    </row>
    <row r="201" spans="1:3" x14ac:dyDescent="0.3">
      <c r="A201" s="22"/>
      <c r="B201" s="21"/>
      <c r="C201" s="18">
        <v>37.96</v>
      </c>
    </row>
    <row r="202" spans="1:3" x14ac:dyDescent="0.3">
      <c r="A202" s="22"/>
      <c r="B202" s="21"/>
      <c r="C202" s="18">
        <v>37.96</v>
      </c>
    </row>
    <row r="203" spans="1:3" x14ac:dyDescent="0.3">
      <c r="A203" s="22"/>
      <c r="B203" s="21"/>
      <c r="C203" s="18">
        <v>37.96</v>
      </c>
    </row>
    <row r="204" spans="1:3" x14ac:dyDescent="0.3">
      <c r="A204" s="22"/>
      <c r="B204" s="21"/>
      <c r="C204" s="18">
        <v>37.96</v>
      </c>
    </row>
    <row r="205" spans="1:3" x14ac:dyDescent="0.3">
      <c r="A205" s="22"/>
      <c r="B205" s="21"/>
      <c r="C205" s="18">
        <v>37.96</v>
      </c>
    </row>
    <row r="206" spans="1:3" x14ac:dyDescent="0.3">
      <c r="A206" s="22"/>
      <c r="B206" s="21"/>
      <c r="C206" s="18">
        <v>37.96</v>
      </c>
    </row>
    <row r="207" spans="1:3" x14ac:dyDescent="0.3">
      <c r="A207" s="22"/>
      <c r="B207" s="21"/>
      <c r="C207" s="18">
        <v>37.96</v>
      </c>
    </row>
    <row r="208" spans="1:3" x14ac:dyDescent="0.3">
      <c r="A208" s="22"/>
      <c r="B208" s="21"/>
      <c r="C208" s="18">
        <v>37.96</v>
      </c>
    </row>
    <row r="209" spans="1:3" x14ac:dyDescent="0.3">
      <c r="A209" s="22"/>
      <c r="B209" s="21"/>
      <c r="C209" s="18">
        <v>37.96</v>
      </c>
    </row>
    <row r="210" spans="1:3" x14ac:dyDescent="0.3">
      <c r="A210" s="22"/>
      <c r="B210" s="21"/>
      <c r="C210" s="18">
        <v>37.96</v>
      </c>
    </row>
    <row r="211" spans="1:3" x14ac:dyDescent="0.3">
      <c r="A211" s="22"/>
      <c r="B211" s="21"/>
      <c r="C211" s="18">
        <v>37.96</v>
      </c>
    </row>
    <row r="212" spans="1:3" x14ac:dyDescent="0.3">
      <c r="A212" s="22"/>
      <c r="B212" s="21"/>
      <c r="C212" s="18">
        <v>37.96</v>
      </c>
    </row>
    <row r="213" spans="1:3" x14ac:dyDescent="0.3">
      <c r="A213" s="22"/>
      <c r="B213" s="21"/>
      <c r="C213" s="18">
        <v>37.96</v>
      </c>
    </row>
    <row r="214" spans="1:3" x14ac:dyDescent="0.3">
      <c r="A214" s="22"/>
      <c r="B214" s="21"/>
      <c r="C214" s="18">
        <v>37.96</v>
      </c>
    </row>
    <row r="215" spans="1:3" x14ac:dyDescent="0.3">
      <c r="A215" s="22"/>
      <c r="B215" s="21"/>
      <c r="C215" s="18">
        <v>37.96</v>
      </c>
    </row>
    <row r="216" spans="1:3" x14ac:dyDescent="0.3">
      <c r="A216" s="22"/>
      <c r="B216" s="21"/>
      <c r="C216" s="18">
        <v>37.96</v>
      </c>
    </row>
    <row r="217" spans="1:3" x14ac:dyDescent="0.3">
      <c r="A217" s="22"/>
      <c r="B217" s="21"/>
      <c r="C217" s="18">
        <v>37.96</v>
      </c>
    </row>
    <row r="218" spans="1:3" x14ac:dyDescent="0.3">
      <c r="A218" s="22"/>
      <c r="B218" s="21"/>
      <c r="C218" s="18">
        <v>37.96</v>
      </c>
    </row>
    <row r="219" spans="1:3" x14ac:dyDescent="0.3">
      <c r="A219" s="22"/>
      <c r="B219" s="21"/>
      <c r="C219" s="18">
        <v>37.96</v>
      </c>
    </row>
    <row r="220" spans="1:3" x14ac:dyDescent="0.3">
      <c r="A220" s="22"/>
      <c r="B220" s="21"/>
      <c r="C220" s="18">
        <v>37.96</v>
      </c>
    </row>
    <row r="221" spans="1:3" x14ac:dyDescent="0.3">
      <c r="A221" s="22"/>
      <c r="B221" s="21"/>
      <c r="C221" s="18">
        <v>37.96</v>
      </c>
    </row>
    <row r="222" spans="1:3" x14ac:dyDescent="0.3">
      <c r="A222" s="22"/>
      <c r="B222" s="21"/>
      <c r="C222" s="18">
        <v>37.96</v>
      </c>
    </row>
    <row r="223" spans="1:3" x14ac:dyDescent="0.3">
      <c r="A223" s="22"/>
      <c r="B223" s="21"/>
      <c r="C223" s="18">
        <v>37.96</v>
      </c>
    </row>
    <row r="224" spans="1:3" x14ac:dyDescent="0.3">
      <c r="A224" s="22"/>
      <c r="B224" s="21"/>
      <c r="C224" s="18">
        <v>37.96</v>
      </c>
    </row>
    <row r="225" spans="1:3" x14ac:dyDescent="0.3">
      <c r="A225" s="22"/>
      <c r="B225" s="21"/>
      <c r="C225" s="18">
        <v>37.96</v>
      </c>
    </row>
    <row r="226" spans="1:3" x14ac:dyDescent="0.3">
      <c r="A226" s="22"/>
      <c r="B226" s="21"/>
      <c r="C226" s="18">
        <v>37.96</v>
      </c>
    </row>
    <row r="227" spans="1:3" x14ac:dyDescent="0.3">
      <c r="A227" s="22"/>
      <c r="B227" s="21"/>
      <c r="C227" s="18">
        <v>37.96</v>
      </c>
    </row>
    <row r="228" spans="1:3" x14ac:dyDescent="0.3">
      <c r="A228" s="22"/>
      <c r="B228" s="21"/>
      <c r="C228" s="18">
        <v>37.96</v>
      </c>
    </row>
    <row r="229" spans="1:3" x14ac:dyDescent="0.3">
      <c r="A229" s="22"/>
      <c r="B229" s="21"/>
      <c r="C229" s="18">
        <v>37.96</v>
      </c>
    </row>
    <row r="230" spans="1:3" x14ac:dyDescent="0.3">
      <c r="A230" s="22"/>
      <c r="B230" s="21"/>
      <c r="C230" s="18">
        <v>37.96</v>
      </c>
    </row>
    <row r="231" spans="1:3" x14ac:dyDescent="0.3">
      <c r="A231" s="22"/>
      <c r="B231" s="21"/>
      <c r="C231" s="18">
        <v>37.96</v>
      </c>
    </row>
    <row r="232" spans="1:3" x14ac:dyDescent="0.3">
      <c r="A232" s="22"/>
      <c r="B232" s="21"/>
      <c r="C232" s="18">
        <v>37.96</v>
      </c>
    </row>
    <row r="233" spans="1:3" x14ac:dyDescent="0.3">
      <c r="A233" s="22"/>
      <c r="B233" s="21"/>
      <c r="C233" s="18">
        <v>37.96</v>
      </c>
    </row>
    <row r="234" spans="1:3" x14ac:dyDescent="0.3">
      <c r="A234" s="22"/>
      <c r="B234" s="21"/>
      <c r="C234" s="18">
        <v>37.96</v>
      </c>
    </row>
    <row r="235" spans="1:3" x14ac:dyDescent="0.3">
      <c r="A235" s="22"/>
      <c r="B235" s="21"/>
      <c r="C235" s="18">
        <v>37.96</v>
      </c>
    </row>
    <row r="236" spans="1:3" x14ac:dyDescent="0.3">
      <c r="A236" s="22"/>
      <c r="B236" s="21"/>
      <c r="C236" s="18">
        <v>37.96</v>
      </c>
    </row>
    <row r="237" spans="1:3" x14ac:dyDescent="0.3">
      <c r="A237" s="22"/>
      <c r="B237" s="21"/>
      <c r="C237" s="18">
        <v>37.96</v>
      </c>
    </row>
    <row r="238" spans="1:3" x14ac:dyDescent="0.3">
      <c r="A238" s="22"/>
      <c r="B238" s="21"/>
      <c r="C238" s="18">
        <v>37.96</v>
      </c>
    </row>
    <row r="239" spans="1:3" x14ac:dyDescent="0.3">
      <c r="A239" s="22"/>
      <c r="B239" s="21"/>
      <c r="C239" s="18">
        <v>37.96</v>
      </c>
    </row>
    <row r="240" spans="1:3" x14ac:dyDescent="0.3">
      <c r="A240" s="22"/>
      <c r="B240" s="21"/>
      <c r="C240" s="18">
        <v>37.96</v>
      </c>
    </row>
    <row r="241" spans="1:3" x14ac:dyDescent="0.3">
      <c r="A241" s="22"/>
      <c r="B241" s="21"/>
      <c r="C241" s="18">
        <v>37.96</v>
      </c>
    </row>
    <row r="242" spans="1:3" x14ac:dyDescent="0.3">
      <c r="A242" s="22"/>
      <c r="B242" s="21"/>
      <c r="C242" s="18">
        <v>37.96</v>
      </c>
    </row>
    <row r="243" spans="1:3" x14ac:dyDescent="0.3">
      <c r="A243" s="22"/>
      <c r="B243" s="21"/>
      <c r="C243" s="18">
        <v>37.96</v>
      </c>
    </row>
    <row r="244" spans="1:3" x14ac:dyDescent="0.3">
      <c r="A244" s="22"/>
      <c r="B244" s="21"/>
      <c r="C244" s="18">
        <v>37.96</v>
      </c>
    </row>
    <row r="245" spans="1:3" x14ac:dyDescent="0.3">
      <c r="A245" s="22"/>
      <c r="B245" s="21"/>
      <c r="C245" s="18">
        <v>37.96</v>
      </c>
    </row>
    <row r="246" spans="1:3" x14ac:dyDescent="0.3">
      <c r="A246" s="22"/>
      <c r="B246" s="21"/>
      <c r="C246" s="18">
        <v>37.96</v>
      </c>
    </row>
    <row r="247" spans="1:3" x14ac:dyDescent="0.3">
      <c r="A247" s="22"/>
      <c r="B247" s="21"/>
      <c r="C247" s="18">
        <v>37.96</v>
      </c>
    </row>
    <row r="248" spans="1:3" x14ac:dyDescent="0.3">
      <c r="A248" s="22"/>
      <c r="B248" s="21"/>
      <c r="C248" s="18">
        <v>37.96</v>
      </c>
    </row>
    <row r="249" spans="1:3" x14ac:dyDescent="0.3">
      <c r="A249" s="22"/>
      <c r="B249" s="21"/>
      <c r="C249" s="18">
        <v>37.96</v>
      </c>
    </row>
    <row r="250" spans="1:3" x14ac:dyDescent="0.3">
      <c r="A250" s="22"/>
      <c r="B250" s="21"/>
      <c r="C250" s="18">
        <v>37.96</v>
      </c>
    </row>
    <row r="251" spans="1:3" x14ac:dyDescent="0.3">
      <c r="A251" s="22"/>
      <c r="B251" s="21"/>
      <c r="C251" s="18">
        <v>37.96</v>
      </c>
    </row>
    <row r="252" spans="1:3" x14ac:dyDescent="0.3">
      <c r="A252" s="22"/>
      <c r="B252" s="21"/>
      <c r="C252" s="18">
        <v>37.96</v>
      </c>
    </row>
    <row r="253" spans="1:3" x14ac:dyDescent="0.3">
      <c r="A253" s="22"/>
      <c r="B253" s="21"/>
      <c r="C253" s="18">
        <v>37.96</v>
      </c>
    </row>
    <row r="254" spans="1:3" x14ac:dyDescent="0.3">
      <c r="A254" s="22"/>
      <c r="B254" s="21"/>
      <c r="C254" s="18">
        <v>37.96</v>
      </c>
    </row>
    <row r="255" spans="1:3" x14ac:dyDescent="0.3">
      <c r="A255" s="22"/>
      <c r="B255" s="21"/>
      <c r="C255" s="18">
        <v>37.96</v>
      </c>
    </row>
    <row r="256" spans="1:3" x14ac:dyDescent="0.3">
      <c r="A256" s="22"/>
      <c r="B256" s="21"/>
      <c r="C256" s="18">
        <v>37.96</v>
      </c>
    </row>
    <row r="257" spans="1:3" x14ac:dyDescent="0.3">
      <c r="A257" s="22"/>
      <c r="B257" s="21"/>
      <c r="C257" s="18">
        <v>37.96</v>
      </c>
    </row>
    <row r="258" spans="1:3" x14ac:dyDescent="0.3">
      <c r="A258" s="22"/>
      <c r="B258" s="21"/>
      <c r="C258" s="18">
        <v>37.96</v>
      </c>
    </row>
    <row r="259" spans="1:3" x14ac:dyDescent="0.3">
      <c r="A259" s="22"/>
      <c r="B259" s="21"/>
      <c r="C259" s="18">
        <v>37.96</v>
      </c>
    </row>
    <row r="260" spans="1:3" x14ac:dyDescent="0.3">
      <c r="A260" s="22"/>
      <c r="B260" s="21"/>
      <c r="C260" s="18">
        <v>37.96</v>
      </c>
    </row>
    <row r="261" spans="1:3" x14ac:dyDescent="0.3">
      <c r="A261" s="22"/>
      <c r="B261" s="21"/>
      <c r="C261" s="18">
        <v>37.96</v>
      </c>
    </row>
    <row r="262" spans="1:3" x14ac:dyDescent="0.3">
      <c r="A262" s="22"/>
      <c r="B262" s="21"/>
      <c r="C262" s="18">
        <v>37.96</v>
      </c>
    </row>
    <row r="263" spans="1:3" x14ac:dyDescent="0.3">
      <c r="A263" s="22"/>
      <c r="B263" s="21"/>
      <c r="C263" s="18">
        <v>37.96</v>
      </c>
    </row>
    <row r="264" spans="1:3" x14ac:dyDescent="0.3">
      <c r="A264" s="22"/>
      <c r="B264" s="21"/>
      <c r="C264" s="18">
        <v>37.96</v>
      </c>
    </row>
    <row r="265" spans="1:3" ht="14.4" x14ac:dyDescent="0.3">
      <c r="A265" s="1"/>
      <c r="B265"/>
      <c r="C265" s="18">
        <v>37.96</v>
      </c>
    </row>
    <row r="266" spans="1:3" ht="14.4" x14ac:dyDescent="0.3">
      <c r="A266" s="1"/>
      <c r="B266"/>
      <c r="C266" s="18">
        <v>37.96</v>
      </c>
    </row>
    <row r="267" spans="1:3" ht="14.4" x14ac:dyDescent="0.3">
      <c r="A267" s="1"/>
      <c r="B267"/>
      <c r="C267" s="18">
        <v>37.96</v>
      </c>
    </row>
    <row r="268" spans="1:3" ht="14.4" x14ac:dyDescent="0.3">
      <c r="A268" s="1"/>
      <c r="B268"/>
      <c r="C268" s="18">
        <v>37.96</v>
      </c>
    </row>
    <row r="269" spans="1:3" ht="14.4" x14ac:dyDescent="0.3">
      <c r="A269" s="1"/>
      <c r="B269"/>
      <c r="C269" s="18">
        <v>37.96</v>
      </c>
    </row>
    <row r="270" spans="1:3" ht="14.4" x14ac:dyDescent="0.3">
      <c r="A270" s="1"/>
      <c r="B270"/>
      <c r="C270" s="18">
        <v>37.96</v>
      </c>
    </row>
    <row r="271" spans="1:3" ht="14.4" x14ac:dyDescent="0.3">
      <c r="A271" s="1"/>
      <c r="B271"/>
      <c r="C271" s="18">
        <v>37.96</v>
      </c>
    </row>
    <row r="272" spans="1:3" ht="14.4" x14ac:dyDescent="0.3">
      <c r="A272" s="1"/>
      <c r="B272"/>
      <c r="C272" s="18">
        <v>37.96</v>
      </c>
    </row>
    <row r="273" spans="1:3" ht="14.4" x14ac:dyDescent="0.3">
      <c r="A273" s="1"/>
      <c r="B273"/>
      <c r="C273" s="18">
        <v>37.96</v>
      </c>
    </row>
    <row r="274" spans="1:3" ht="14.4" x14ac:dyDescent="0.3">
      <c r="A274" s="1"/>
      <c r="B274"/>
      <c r="C274" s="18">
        <v>37.96</v>
      </c>
    </row>
    <row r="275" spans="1:3" ht="14.4" x14ac:dyDescent="0.3">
      <c r="A275" s="1"/>
      <c r="B275"/>
      <c r="C275" s="18">
        <v>37.96</v>
      </c>
    </row>
    <row r="276" spans="1:3" ht="14.4" x14ac:dyDescent="0.3">
      <c r="A276" s="1"/>
      <c r="B276"/>
      <c r="C276" s="18">
        <v>37.96</v>
      </c>
    </row>
    <row r="277" spans="1:3" ht="14.4" x14ac:dyDescent="0.3">
      <c r="A277" s="1"/>
      <c r="B277"/>
      <c r="C277" s="18">
        <v>37.96</v>
      </c>
    </row>
    <row r="278" spans="1:3" ht="14.4" x14ac:dyDescent="0.3">
      <c r="A278" s="1"/>
      <c r="B278"/>
      <c r="C278" s="18">
        <v>37.96</v>
      </c>
    </row>
    <row r="279" spans="1:3" ht="14.4" x14ac:dyDescent="0.3">
      <c r="A279" s="1"/>
      <c r="B279"/>
      <c r="C279" s="18">
        <v>37.96</v>
      </c>
    </row>
    <row r="280" spans="1:3" ht="14.4" x14ac:dyDescent="0.3">
      <c r="A280" s="1"/>
      <c r="B280"/>
      <c r="C280" s="18">
        <v>37.96</v>
      </c>
    </row>
    <row r="281" spans="1:3" ht="14.4" x14ac:dyDescent="0.3">
      <c r="A281" s="1"/>
      <c r="B281"/>
      <c r="C281" s="18">
        <v>37.96</v>
      </c>
    </row>
    <row r="282" spans="1:3" ht="14.4" x14ac:dyDescent="0.3">
      <c r="A282" s="1"/>
      <c r="B282"/>
      <c r="C282" s="18">
        <v>37.96</v>
      </c>
    </row>
    <row r="283" spans="1:3" ht="14.4" x14ac:dyDescent="0.3">
      <c r="A283" s="1"/>
      <c r="B283"/>
      <c r="C283" s="18">
        <v>37.96</v>
      </c>
    </row>
    <row r="284" spans="1:3" ht="14.4" x14ac:dyDescent="0.3">
      <c r="A284"/>
      <c r="B284"/>
      <c r="C284" s="18">
        <v>37.96</v>
      </c>
    </row>
    <row r="285" spans="1:3" ht="14.4" x14ac:dyDescent="0.3">
      <c r="A285"/>
      <c r="B285"/>
      <c r="C285" s="18">
        <v>37.96</v>
      </c>
    </row>
    <row r="286" spans="1:3" ht="14.4" x14ac:dyDescent="0.3">
      <c r="A286"/>
      <c r="B286"/>
      <c r="C286" s="18">
        <v>37.96</v>
      </c>
    </row>
    <row r="287" spans="1:3" ht="14.4" x14ac:dyDescent="0.3">
      <c r="A287"/>
      <c r="B287"/>
      <c r="C287" s="18">
        <v>37.96</v>
      </c>
    </row>
    <row r="288" spans="1:3" ht="14.4" x14ac:dyDescent="0.3">
      <c r="A288"/>
      <c r="B288"/>
      <c r="C288" s="18">
        <v>37.96</v>
      </c>
    </row>
    <row r="289" spans="1:3" ht="14.4" x14ac:dyDescent="0.3">
      <c r="A289"/>
      <c r="B289"/>
      <c r="C289" s="18">
        <v>37.96</v>
      </c>
    </row>
    <row r="290" spans="1:3" ht="14.4" x14ac:dyDescent="0.3">
      <c r="A290"/>
      <c r="B290"/>
      <c r="C290" s="18">
        <v>37.96</v>
      </c>
    </row>
    <row r="291" spans="1:3" ht="14.4" x14ac:dyDescent="0.3">
      <c r="A291"/>
      <c r="B291"/>
      <c r="C291" s="18">
        <v>37.96</v>
      </c>
    </row>
    <row r="292" spans="1:3" ht="14.4" x14ac:dyDescent="0.3">
      <c r="A292"/>
      <c r="B292"/>
      <c r="C292" s="18">
        <v>37.96</v>
      </c>
    </row>
    <row r="293" spans="1:3" ht="14.4" x14ac:dyDescent="0.3">
      <c r="A293"/>
      <c r="B293"/>
      <c r="C293" s="18">
        <v>37.96</v>
      </c>
    </row>
    <row r="294" spans="1:3" ht="14.4" x14ac:dyDescent="0.3">
      <c r="A294"/>
      <c r="B294"/>
      <c r="C294" s="18">
        <v>37.96</v>
      </c>
    </row>
    <row r="295" spans="1:3" ht="14.4" x14ac:dyDescent="0.3">
      <c r="A295"/>
      <c r="B295"/>
      <c r="C295" s="18">
        <v>37.96</v>
      </c>
    </row>
    <row r="296" spans="1:3" ht="14.4" x14ac:dyDescent="0.3">
      <c r="A296"/>
      <c r="B296"/>
      <c r="C296" s="18">
        <v>37.96</v>
      </c>
    </row>
    <row r="297" spans="1:3" ht="14.4" x14ac:dyDescent="0.3">
      <c r="A297"/>
      <c r="B297"/>
      <c r="C297" s="18">
        <v>37.96</v>
      </c>
    </row>
    <row r="298" spans="1:3" ht="14.4" x14ac:dyDescent="0.3">
      <c r="A298"/>
      <c r="B298"/>
      <c r="C298" s="18">
        <v>37.96</v>
      </c>
    </row>
    <row r="299" spans="1:3" ht="14.4" x14ac:dyDescent="0.3">
      <c r="A299"/>
      <c r="B299"/>
      <c r="C299" s="18">
        <v>37.96</v>
      </c>
    </row>
    <row r="300" spans="1:3" ht="14.4" x14ac:dyDescent="0.3">
      <c r="A300"/>
      <c r="B300"/>
      <c r="C300" s="18">
        <v>37.96</v>
      </c>
    </row>
    <row r="301" spans="1:3" ht="14.4" x14ac:dyDescent="0.3">
      <c r="A301"/>
      <c r="B301"/>
      <c r="C301" s="18">
        <v>37.96</v>
      </c>
    </row>
    <row r="302" spans="1:3" ht="14.4" x14ac:dyDescent="0.3">
      <c r="A302"/>
      <c r="B302"/>
      <c r="C302" s="18">
        <v>37.96</v>
      </c>
    </row>
    <row r="303" spans="1:3" ht="14.4" x14ac:dyDescent="0.3">
      <c r="A303"/>
      <c r="B303"/>
      <c r="C303" s="18">
        <v>37.96</v>
      </c>
    </row>
    <row r="304" spans="1:3" ht="14.4" x14ac:dyDescent="0.3">
      <c r="A304"/>
      <c r="B304"/>
      <c r="C304" s="18">
        <v>37.96</v>
      </c>
    </row>
    <row r="305" spans="1:3" ht="14.4" x14ac:dyDescent="0.3">
      <c r="A305"/>
      <c r="B305"/>
      <c r="C305" s="18">
        <v>37.96</v>
      </c>
    </row>
    <row r="306" spans="1:3" ht="14.4" x14ac:dyDescent="0.3">
      <c r="A306"/>
      <c r="B306"/>
      <c r="C306" s="18">
        <v>37.96</v>
      </c>
    </row>
    <row r="307" spans="1:3" ht="14.4" x14ac:dyDescent="0.3">
      <c r="A307"/>
      <c r="B307"/>
      <c r="C307" s="18">
        <v>37.96</v>
      </c>
    </row>
    <row r="308" spans="1:3" ht="14.4" x14ac:dyDescent="0.3">
      <c r="A308"/>
      <c r="B308"/>
      <c r="C308" s="18">
        <v>37.96</v>
      </c>
    </row>
    <row r="309" spans="1:3" ht="14.4" x14ac:dyDescent="0.3">
      <c r="A309"/>
      <c r="B309"/>
      <c r="C309" s="18">
        <v>37.96</v>
      </c>
    </row>
    <row r="310" spans="1:3" ht="14.4" x14ac:dyDescent="0.3">
      <c r="A310"/>
      <c r="B310"/>
      <c r="C310" s="18">
        <v>37.96</v>
      </c>
    </row>
    <row r="311" spans="1:3" ht="14.4" x14ac:dyDescent="0.3">
      <c r="A311"/>
      <c r="B311"/>
      <c r="C311" s="18">
        <v>37.96</v>
      </c>
    </row>
    <row r="312" spans="1:3" ht="14.4" x14ac:dyDescent="0.3">
      <c r="A312"/>
      <c r="B312"/>
      <c r="C312" s="18">
        <v>37.96</v>
      </c>
    </row>
    <row r="313" spans="1:3" ht="14.4" x14ac:dyDescent="0.3">
      <c r="A313"/>
      <c r="B313"/>
      <c r="C313" s="18">
        <v>37.96</v>
      </c>
    </row>
    <row r="314" spans="1:3" ht="14.4" x14ac:dyDescent="0.3">
      <c r="A314"/>
      <c r="B314"/>
      <c r="C314" s="18">
        <v>37.96</v>
      </c>
    </row>
    <row r="315" spans="1:3" ht="14.4" x14ac:dyDescent="0.3">
      <c r="A315"/>
      <c r="B315"/>
      <c r="C315" s="18">
        <v>37.96</v>
      </c>
    </row>
    <row r="316" spans="1:3" ht="14.4" x14ac:dyDescent="0.3">
      <c r="A316"/>
      <c r="B316"/>
      <c r="C316" s="18">
        <v>37.96</v>
      </c>
    </row>
    <row r="317" spans="1:3" ht="14.4" x14ac:dyDescent="0.3">
      <c r="A317"/>
      <c r="B317"/>
      <c r="C317" s="18">
        <v>37.96</v>
      </c>
    </row>
    <row r="318" spans="1:3" ht="14.4" x14ac:dyDescent="0.3">
      <c r="A318"/>
      <c r="B318"/>
      <c r="C318" s="18">
        <v>37.96</v>
      </c>
    </row>
    <row r="319" spans="1:3" ht="14.4" x14ac:dyDescent="0.3">
      <c r="A319"/>
      <c r="B319"/>
      <c r="C319" s="18">
        <v>37.96</v>
      </c>
    </row>
    <row r="320" spans="1:3" ht="14.4" x14ac:dyDescent="0.3">
      <c r="A320"/>
      <c r="B320"/>
      <c r="C320" s="18">
        <v>37.96</v>
      </c>
    </row>
    <row r="321" spans="1:3" ht="14.4" x14ac:dyDescent="0.3">
      <c r="A321"/>
      <c r="B321"/>
      <c r="C321" s="18">
        <v>37.96</v>
      </c>
    </row>
    <row r="322" spans="1:3" ht="14.4" x14ac:dyDescent="0.3">
      <c r="A322"/>
      <c r="B322"/>
      <c r="C322" s="18">
        <v>37.96</v>
      </c>
    </row>
    <row r="323" spans="1:3" ht="14.4" x14ac:dyDescent="0.3">
      <c r="A323"/>
      <c r="B323"/>
      <c r="C323" s="18">
        <v>37.96</v>
      </c>
    </row>
    <row r="324" spans="1:3" ht="14.4" x14ac:dyDescent="0.3">
      <c r="A324"/>
      <c r="B324"/>
      <c r="C324" s="18">
        <v>37.96</v>
      </c>
    </row>
    <row r="325" spans="1:3" ht="14.4" x14ac:dyDescent="0.3">
      <c r="A325"/>
      <c r="B325"/>
      <c r="C325" s="18">
        <v>37.96</v>
      </c>
    </row>
    <row r="326" spans="1:3" ht="14.4" x14ac:dyDescent="0.3">
      <c r="A326"/>
      <c r="B326"/>
      <c r="C326" s="18">
        <v>37.96</v>
      </c>
    </row>
    <row r="327" spans="1:3" ht="14.4" x14ac:dyDescent="0.3">
      <c r="A327"/>
      <c r="B327"/>
      <c r="C327" s="18">
        <v>37.96</v>
      </c>
    </row>
    <row r="328" spans="1:3" ht="14.4" x14ac:dyDescent="0.3">
      <c r="A328"/>
      <c r="B328"/>
      <c r="C328" s="18">
        <v>37.96</v>
      </c>
    </row>
    <row r="329" spans="1:3" ht="14.4" x14ac:dyDescent="0.3">
      <c r="A329"/>
      <c r="B329"/>
      <c r="C329" s="18">
        <v>37.96</v>
      </c>
    </row>
    <row r="330" spans="1:3" ht="14.4" x14ac:dyDescent="0.3">
      <c r="A330"/>
      <c r="B330"/>
      <c r="C330" s="18">
        <v>37.96</v>
      </c>
    </row>
    <row r="331" spans="1:3" ht="14.4" x14ac:dyDescent="0.3">
      <c r="A331"/>
      <c r="B331"/>
      <c r="C331" s="18">
        <v>37.96</v>
      </c>
    </row>
    <row r="332" spans="1:3" ht="14.4" x14ac:dyDescent="0.3">
      <c r="A332"/>
      <c r="B332"/>
      <c r="C332" s="18">
        <v>37.96</v>
      </c>
    </row>
    <row r="333" spans="1:3" ht="14.4" x14ac:dyDescent="0.3">
      <c r="A333"/>
      <c r="B333"/>
      <c r="C333" s="18">
        <v>37.96</v>
      </c>
    </row>
    <row r="334" spans="1:3" ht="14.4" x14ac:dyDescent="0.3">
      <c r="A334"/>
      <c r="B334"/>
      <c r="C334" s="18">
        <v>37.96</v>
      </c>
    </row>
    <row r="335" spans="1:3" ht="14.4" x14ac:dyDescent="0.3">
      <c r="A335"/>
      <c r="B335"/>
      <c r="C335" s="18">
        <v>37.96</v>
      </c>
    </row>
    <row r="336" spans="1:3" ht="14.4" x14ac:dyDescent="0.3">
      <c r="A336"/>
      <c r="B336"/>
      <c r="C336" s="18">
        <v>37.96</v>
      </c>
    </row>
    <row r="337" spans="1:3" ht="14.4" x14ac:dyDescent="0.3">
      <c r="A337"/>
      <c r="B337"/>
      <c r="C337" s="18">
        <v>37.96</v>
      </c>
    </row>
    <row r="338" spans="1:3" ht="14.4" x14ac:dyDescent="0.3">
      <c r="A338"/>
      <c r="B338"/>
      <c r="C338" s="18">
        <v>37.96</v>
      </c>
    </row>
    <row r="339" spans="1:3" ht="14.4" x14ac:dyDescent="0.3">
      <c r="A339"/>
      <c r="B339"/>
      <c r="C339" s="18">
        <v>37.96</v>
      </c>
    </row>
    <row r="340" spans="1:3" ht="14.4" x14ac:dyDescent="0.3">
      <c r="A340"/>
      <c r="B340"/>
      <c r="C340" s="18">
        <v>37.96</v>
      </c>
    </row>
    <row r="341" spans="1:3" ht="14.4" x14ac:dyDescent="0.3">
      <c r="A341"/>
      <c r="B341"/>
      <c r="C341" s="18">
        <v>37.96</v>
      </c>
    </row>
    <row r="342" spans="1:3" ht="14.4" x14ac:dyDescent="0.3">
      <c r="A342"/>
      <c r="B342"/>
      <c r="C342" s="18">
        <v>37.96</v>
      </c>
    </row>
    <row r="343" spans="1:3" ht="14.4" x14ac:dyDescent="0.3">
      <c r="A343"/>
      <c r="B343"/>
      <c r="C343" s="18">
        <v>37.96</v>
      </c>
    </row>
    <row r="344" spans="1:3" ht="14.4" x14ac:dyDescent="0.3">
      <c r="A344"/>
      <c r="B344"/>
      <c r="C344" s="18">
        <v>37.96</v>
      </c>
    </row>
    <row r="345" spans="1:3" ht="14.4" x14ac:dyDescent="0.3">
      <c r="A345"/>
      <c r="B345"/>
      <c r="C345" s="18">
        <v>37.96</v>
      </c>
    </row>
    <row r="346" spans="1:3" ht="14.4" x14ac:dyDescent="0.3">
      <c r="A346"/>
      <c r="B346"/>
      <c r="C346" s="18">
        <v>37.96</v>
      </c>
    </row>
    <row r="347" spans="1:3" ht="14.4" x14ac:dyDescent="0.3">
      <c r="A347"/>
      <c r="B347"/>
      <c r="C347" s="18">
        <v>37.96</v>
      </c>
    </row>
    <row r="348" spans="1:3" ht="14.4" x14ac:dyDescent="0.3">
      <c r="A348"/>
      <c r="B348"/>
      <c r="C348" s="18">
        <v>37.96</v>
      </c>
    </row>
    <row r="349" spans="1:3" ht="14.4" x14ac:dyDescent="0.3">
      <c r="A349"/>
      <c r="B349"/>
      <c r="C349" s="18">
        <v>37.96</v>
      </c>
    </row>
    <row r="350" spans="1:3" ht="14.4" x14ac:dyDescent="0.3">
      <c r="A350"/>
      <c r="B350"/>
      <c r="C350" s="18">
        <v>37.96</v>
      </c>
    </row>
    <row r="351" spans="1:3" ht="14.4" x14ac:dyDescent="0.3">
      <c r="A351"/>
      <c r="B351"/>
      <c r="C351" s="18">
        <v>37.96</v>
      </c>
    </row>
    <row r="352" spans="1:3" ht="14.4" x14ac:dyDescent="0.3">
      <c r="A352"/>
      <c r="B352"/>
      <c r="C352" s="18">
        <v>37.96</v>
      </c>
    </row>
    <row r="353" spans="1:3" ht="14.4" x14ac:dyDescent="0.3">
      <c r="A353"/>
      <c r="B353"/>
      <c r="C353" s="18">
        <v>37.96</v>
      </c>
    </row>
    <row r="354" spans="1:3" ht="14.4" x14ac:dyDescent="0.3">
      <c r="A354"/>
      <c r="B354"/>
      <c r="C354" s="18">
        <v>37.96</v>
      </c>
    </row>
    <row r="355" spans="1:3" ht="14.4" x14ac:dyDescent="0.3">
      <c r="A355"/>
      <c r="B355"/>
      <c r="C355" s="18">
        <v>37.96</v>
      </c>
    </row>
    <row r="356" spans="1:3" ht="14.4" x14ac:dyDescent="0.3">
      <c r="A356"/>
      <c r="B356"/>
      <c r="C356" s="18">
        <v>37.96</v>
      </c>
    </row>
    <row r="357" spans="1:3" ht="14.4" x14ac:dyDescent="0.3">
      <c r="A357"/>
      <c r="B357"/>
      <c r="C357" s="18">
        <v>37.96</v>
      </c>
    </row>
    <row r="358" spans="1:3" ht="14.4" x14ac:dyDescent="0.3">
      <c r="A358"/>
      <c r="B358"/>
      <c r="C358" s="18">
        <v>37.96</v>
      </c>
    </row>
    <row r="359" spans="1:3" ht="14.4" x14ac:dyDescent="0.3">
      <c r="A359"/>
      <c r="B359"/>
      <c r="C359" s="18">
        <v>37.96</v>
      </c>
    </row>
    <row r="360" spans="1:3" ht="14.4" x14ac:dyDescent="0.3">
      <c r="A360"/>
      <c r="B360"/>
      <c r="C360" s="18">
        <v>37.96</v>
      </c>
    </row>
    <row r="361" spans="1:3" ht="14.4" x14ac:dyDescent="0.3">
      <c r="A361"/>
      <c r="B361"/>
      <c r="C361" s="18">
        <v>37.96</v>
      </c>
    </row>
    <row r="362" spans="1:3" ht="14.4" x14ac:dyDescent="0.3">
      <c r="A362"/>
      <c r="B362"/>
      <c r="C362" s="18">
        <v>37.96</v>
      </c>
    </row>
    <row r="363" spans="1:3" ht="14.4" x14ac:dyDescent="0.3">
      <c r="A363"/>
      <c r="B363"/>
      <c r="C363" s="18">
        <v>37.96</v>
      </c>
    </row>
    <row r="364" spans="1:3" ht="14.4" x14ac:dyDescent="0.3">
      <c r="A364"/>
      <c r="B364"/>
      <c r="C364" s="18">
        <v>37.96</v>
      </c>
    </row>
    <row r="365" spans="1:3" ht="14.4" x14ac:dyDescent="0.3">
      <c r="A365"/>
      <c r="B365"/>
      <c r="C365" s="18">
        <v>37.96</v>
      </c>
    </row>
    <row r="366" spans="1:3" ht="14.4" x14ac:dyDescent="0.3">
      <c r="A366"/>
      <c r="B366"/>
      <c r="C366" s="18">
        <v>37.96</v>
      </c>
    </row>
    <row r="367" spans="1:3" ht="14.4" x14ac:dyDescent="0.3">
      <c r="A367"/>
      <c r="B367"/>
      <c r="C367" s="18">
        <v>37.96</v>
      </c>
    </row>
    <row r="368" spans="1:3" ht="14.4" x14ac:dyDescent="0.3">
      <c r="A368"/>
      <c r="B368"/>
      <c r="C368" s="18">
        <v>37.96</v>
      </c>
    </row>
    <row r="369" spans="1:3" ht="14.4" x14ac:dyDescent="0.3">
      <c r="A369"/>
      <c r="B369"/>
      <c r="C369" s="18">
        <v>37.96</v>
      </c>
    </row>
    <row r="370" spans="1:3" ht="14.4" x14ac:dyDescent="0.3">
      <c r="A370"/>
      <c r="B370"/>
      <c r="C370" s="18">
        <v>37.96</v>
      </c>
    </row>
    <row r="371" spans="1:3" ht="14.4" x14ac:dyDescent="0.3">
      <c r="A371"/>
      <c r="B371"/>
      <c r="C371" s="18">
        <v>37.96</v>
      </c>
    </row>
    <row r="372" spans="1:3" ht="14.4" x14ac:dyDescent="0.3">
      <c r="A372"/>
      <c r="B372"/>
      <c r="C372" s="18">
        <v>37.96</v>
      </c>
    </row>
    <row r="373" spans="1:3" ht="14.4" x14ac:dyDescent="0.3">
      <c r="A373"/>
      <c r="B373"/>
      <c r="C373" s="18">
        <v>37.96</v>
      </c>
    </row>
    <row r="374" spans="1:3" ht="14.4" x14ac:dyDescent="0.3">
      <c r="A374"/>
      <c r="B374"/>
      <c r="C374" s="18">
        <v>37.96</v>
      </c>
    </row>
    <row r="375" spans="1:3" ht="14.4" x14ac:dyDescent="0.3">
      <c r="A375"/>
      <c r="B375"/>
      <c r="C375" s="18">
        <v>37.96</v>
      </c>
    </row>
    <row r="376" spans="1:3" ht="14.4" x14ac:dyDescent="0.3">
      <c r="A376"/>
      <c r="B376"/>
      <c r="C376" s="18">
        <v>37.96</v>
      </c>
    </row>
    <row r="377" spans="1:3" ht="14.4" x14ac:dyDescent="0.3">
      <c r="A377"/>
      <c r="B377"/>
      <c r="C377" s="18">
        <v>37.96</v>
      </c>
    </row>
    <row r="378" spans="1:3" ht="14.4" x14ac:dyDescent="0.3">
      <c r="A378"/>
      <c r="B378"/>
      <c r="C378" s="18">
        <v>37.96</v>
      </c>
    </row>
    <row r="379" spans="1:3" ht="14.4" x14ac:dyDescent="0.3">
      <c r="A379"/>
      <c r="B379"/>
      <c r="C379" s="18">
        <v>37.96</v>
      </c>
    </row>
    <row r="380" spans="1:3" ht="14.4" x14ac:dyDescent="0.3">
      <c r="A380"/>
      <c r="B380"/>
      <c r="C380" s="18">
        <v>37.96</v>
      </c>
    </row>
    <row r="381" spans="1:3" ht="14.4" x14ac:dyDescent="0.3">
      <c r="A381"/>
      <c r="B381"/>
      <c r="C381" s="18">
        <v>37.96</v>
      </c>
    </row>
    <row r="382" spans="1:3" ht="14.4" x14ac:dyDescent="0.3">
      <c r="A382"/>
      <c r="B382"/>
      <c r="C382" s="18">
        <v>37.96</v>
      </c>
    </row>
    <row r="383" spans="1:3" ht="14.4" x14ac:dyDescent="0.3">
      <c r="A383"/>
      <c r="B383"/>
      <c r="C383" s="18">
        <v>37.96</v>
      </c>
    </row>
    <row r="384" spans="1:3" ht="14.4" x14ac:dyDescent="0.3">
      <c r="A384"/>
      <c r="B384"/>
      <c r="C384" s="18">
        <v>37.96</v>
      </c>
    </row>
    <row r="385" spans="1:3" ht="14.4" x14ac:dyDescent="0.3">
      <c r="A385"/>
      <c r="B385"/>
      <c r="C385" s="18">
        <v>37.96</v>
      </c>
    </row>
    <row r="386" spans="1:3" ht="14.4" x14ac:dyDescent="0.3">
      <c r="A386"/>
      <c r="B386"/>
      <c r="C386" s="18">
        <v>37.96</v>
      </c>
    </row>
    <row r="387" spans="1:3" ht="14.4" x14ac:dyDescent="0.3">
      <c r="A387"/>
      <c r="B387"/>
      <c r="C387" s="18">
        <v>37.96</v>
      </c>
    </row>
    <row r="388" spans="1:3" ht="14.4" x14ac:dyDescent="0.3">
      <c r="A388"/>
      <c r="B388"/>
      <c r="C388" s="18">
        <v>37.96</v>
      </c>
    </row>
    <row r="389" spans="1:3" ht="14.4" x14ac:dyDescent="0.3">
      <c r="A389"/>
      <c r="B389"/>
      <c r="C389" s="18">
        <v>37.96</v>
      </c>
    </row>
    <row r="390" spans="1:3" ht="14.4" x14ac:dyDescent="0.3">
      <c r="A390"/>
      <c r="B390"/>
      <c r="C390" s="18">
        <v>37.96</v>
      </c>
    </row>
    <row r="391" spans="1:3" ht="14.4" x14ac:dyDescent="0.3">
      <c r="A391"/>
      <c r="B391"/>
      <c r="C391" s="18">
        <v>37.96</v>
      </c>
    </row>
    <row r="392" spans="1:3" ht="14.4" x14ac:dyDescent="0.3">
      <c r="A392"/>
      <c r="B392"/>
      <c r="C392" s="18">
        <v>37.96</v>
      </c>
    </row>
    <row r="393" spans="1:3" ht="14.4" x14ac:dyDescent="0.3">
      <c r="A393"/>
      <c r="B393"/>
      <c r="C393" s="18">
        <v>37.96</v>
      </c>
    </row>
    <row r="394" spans="1:3" ht="14.4" x14ac:dyDescent="0.3">
      <c r="A394"/>
      <c r="B394"/>
      <c r="C394" s="18">
        <v>37.96</v>
      </c>
    </row>
    <row r="395" spans="1:3" ht="14.4" x14ac:dyDescent="0.3">
      <c r="A395"/>
      <c r="B395"/>
      <c r="C395" s="18">
        <v>37.96</v>
      </c>
    </row>
    <row r="396" spans="1:3" ht="14.4" x14ac:dyDescent="0.3">
      <c r="A396"/>
      <c r="B396"/>
      <c r="C396" s="18">
        <v>37.96</v>
      </c>
    </row>
    <row r="397" spans="1:3" ht="14.4" x14ac:dyDescent="0.3">
      <c r="A397"/>
      <c r="B397"/>
      <c r="C397" s="18">
        <v>37.96</v>
      </c>
    </row>
    <row r="398" spans="1:3" ht="14.4" x14ac:dyDescent="0.3">
      <c r="A398"/>
      <c r="B398"/>
      <c r="C398" s="18">
        <v>37.96</v>
      </c>
    </row>
    <row r="399" spans="1:3" ht="14.4" x14ac:dyDescent="0.3">
      <c r="A399"/>
      <c r="B399"/>
      <c r="C399" s="18">
        <v>37.96</v>
      </c>
    </row>
    <row r="400" spans="1:3" ht="14.4" x14ac:dyDescent="0.3">
      <c r="A400"/>
      <c r="B400"/>
      <c r="C400" s="18">
        <v>37.96</v>
      </c>
    </row>
    <row r="401" spans="1:3" ht="14.4" x14ac:dyDescent="0.3">
      <c r="A401"/>
      <c r="B401"/>
      <c r="C401" s="18">
        <v>37.96</v>
      </c>
    </row>
    <row r="402" spans="1:3" ht="14.4" x14ac:dyDescent="0.3">
      <c r="A402"/>
      <c r="B402"/>
      <c r="C402" s="18">
        <v>37.96</v>
      </c>
    </row>
    <row r="403" spans="1:3" ht="14.4" x14ac:dyDescent="0.3">
      <c r="A403"/>
      <c r="B403"/>
      <c r="C403" s="18">
        <v>37.96</v>
      </c>
    </row>
    <row r="404" spans="1:3" ht="14.4" x14ac:dyDescent="0.3">
      <c r="A404"/>
      <c r="B404"/>
      <c r="C404" s="18">
        <v>37.96</v>
      </c>
    </row>
    <row r="405" spans="1:3" ht="14.4" x14ac:dyDescent="0.3">
      <c r="A405"/>
      <c r="B405"/>
      <c r="C405" s="18">
        <v>37.96</v>
      </c>
    </row>
    <row r="406" spans="1:3" ht="14.4" x14ac:dyDescent="0.3">
      <c r="A406"/>
      <c r="B406"/>
      <c r="C406" s="18">
        <v>37.96</v>
      </c>
    </row>
    <row r="407" spans="1:3" ht="14.4" x14ac:dyDescent="0.3">
      <c r="A407"/>
      <c r="B407"/>
      <c r="C407" s="18">
        <v>37.96</v>
      </c>
    </row>
    <row r="408" spans="1:3" ht="14.4" x14ac:dyDescent="0.3">
      <c r="A408"/>
      <c r="B408"/>
      <c r="C408" s="18">
        <v>37.96</v>
      </c>
    </row>
    <row r="409" spans="1:3" ht="14.4" x14ac:dyDescent="0.3">
      <c r="A409"/>
      <c r="B409"/>
      <c r="C409" s="18">
        <v>37.96</v>
      </c>
    </row>
    <row r="410" spans="1:3" ht="14.4" x14ac:dyDescent="0.3">
      <c r="A410"/>
      <c r="B410"/>
      <c r="C410" s="18">
        <v>37.96</v>
      </c>
    </row>
    <row r="411" spans="1:3" ht="14.4" x14ac:dyDescent="0.3">
      <c r="A411"/>
      <c r="B411"/>
      <c r="C411" s="18">
        <v>37.96</v>
      </c>
    </row>
    <row r="412" spans="1:3" ht="14.4" x14ac:dyDescent="0.3">
      <c r="A412"/>
      <c r="B412"/>
      <c r="C412" s="18">
        <v>37.96</v>
      </c>
    </row>
    <row r="413" spans="1:3" ht="14.4" x14ac:dyDescent="0.3">
      <c r="A413"/>
      <c r="B413"/>
      <c r="C413" s="18">
        <v>37.96</v>
      </c>
    </row>
    <row r="414" spans="1:3" ht="14.4" x14ac:dyDescent="0.3">
      <c r="A414"/>
      <c r="B414"/>
      <c r="C414" s="18">
        <v>37.96</v>
      </c>
    </row>
    <row r="415" spans="1:3" ht="14.4" x14ac:dyDescent="0.3">
      <c r="A415"/>
      <c r="B415"/>
      <c r="C415" s="18">
        <v>37.96</v>
      </c>
    </row>
    <row r="416" spans="1:3" ht="14.4" x14ac:dyDescent="0.3">
      <c r="A416"/>
      <c r="B416"/>
      <c r="C416" s="18">
        <v>37.96</v>
      </c>
    </row>
    <row r="417" spans="1:3" ht="14.4" x14ac:dyDescent="0.3">
      <c r="A417" s="1"/>
      <c r="B417"/>
      <c r="C417" s="18">
        <v>37.96</v>
      </c>
    </row>
    <row r="418" spans="1:3" ht="14.4" x14ac:dyDescent="0.3">
      <c r="A418" s="1"/>
      <c r="B418"/>
      <c r="C418" s="18">
        <v>37.96</v>
      </c>
    </row>
    <row r="419" spans="1:3" ht="14.4" x14ac:dyDescent="0.3">
      <c r="A419" s="1"/>
      <c r="B419"/>
      <c r="C419" s="18">
        <v>37.96</v>
      </c>
    </row>
    <row r="420" spans="1:3" ht="14.4" x14ac:dyDescent="0.3">
      <c r="A420" s="1"/>
      <c r="B420"/>
      <c r="C420" s="18">
        <v>37.96</v>
      </c>
    </row>
    <row r="421" spans="1:3" ht="14.4" x14ac:dyDescent="0.3">
      <c r="A421" s="1"/>
      <c r="B421"/>
      <c r="C421" s="18">
        <v>37.96</v>
      </c>
    </row>
    <row r="422" spans="1:3" ht="14.4" x14ac:dyDescent="0.3">
      <c r="A422" s="1"/>
      <c r="B422"/>
      <c r="C422" s="18">
        <v>37.96</v>
      </c>
    </row>
    <row r="423" spans="1:3" ht="14.4" x14ac:dyDescent="0.3">
      <c r="A423" s="1"/>
      <c r="B423"/>
      <c r="C423" s="18">
        <v>37.96</v>
      </c>
    </row>
    <row r="424" spans="1:3" ht="14.4" x14ac:dyDescent="0.3">
      <c r="A424" s="1"/>
      <c r="B424"/>
      <c r="C424" s="18">
        <v>37.96</v>
      </c>
    </row>
    <row r="425" spans="1:3" ht="14.4" x14ac:dyDescent="0.3">
      <c r="A425" s="1"/>
      <c r="B425"/>
      <c r="C425" s="18">
        <v>37.96</v>
      </c>
    </row>
    <row r="426" spans="1:3" ht="14.4" x14ac:dyDescent="0.3">
      <c r="A426" s="1"/>
      <c r="B426"/>
      <c r="C426" s="18">
        <v>37.96</v>
      </c>
    </row>
    <row r="427" spans="1:3" ht="14.4" x14ac:dyDescent="0.3">
      <c r="A427" s="1"/>
      <c r="B427"/>
      <c r="C427" s="18">
        <v>37.96</v>
      </c>
    </row>
    <row r="428" spans="1:3" ht="14.4" x14ac:dyDescent="0.3">
      <c r="A428" s="1"/>
      <c r="B428"/>
      <c r="C428" s="18">
        <v>37.96</v>
      </c>
    </row>
    <row r="429" spans="1:3" ht="14.4" x14ac:dyDescent="0.3">
      <c r="A429" s="1"/>
      <c r="B429"/>
      <c r="C429" s="18">
        <v>37.96</v>
      </c>
    </row>
    <row r="430" spans="1:3" ht="14.4" x14ac:dyDescent="0.3">
      <c r="A430" s="1"/>
      <c r="B430"/>
      <c r="C430" s="18">
        <v>37.96</v>
      </c>
    </row>
    <row r="431" spans="1:3" ht="14.4" x14ac:dyDescent="0.3">
      <c r="A431" s="1"/>
      <c r="B431"/>
      <c r="C431" s="18">
        <v>37.96</v>
      </c>
    </row>
    <row r="432" spans="1:3" ht="14.4" x14ac:dyDescent="0.3">
      <c r="A432" s="1"/>
      <c r="B432"/>
      <c r="C432" s="18">
        <v>37.96</v>
      </c>
    </row>
    <row r="433" spans="1:3" ht="14.4" x14ac:dyDescent="0.3">
      <c r="A433" s="1"/>
      <c r="B433"/>
      <c r="C433" s="18">
        <v>37.96</v>
      </c>
    </row>
    <row r="434" spans="1:3" ht="14.4" x14ac:dyDescent="0.3">
      <c r="A434" s="1"/>
      <c r="B434"/>
      <c r="C434" s="18">
        <v>37.96</v>
      </c>
    </row>
    <row r="435" spans="1:3" ht="14.4" x14ac:dyDescent="0.3">
      <c r="A435" s="1"/>
      <c r="B435"/>
      <c r="C435" s="18">
        <v>37.96</v>
      </c>
    </row>
    <row r="436" spans="1:3" ht="14.4" x14ac:dyDescent="0.3">
      <c r="A436" s="1"/>
      <c r="B436"/>
      <c r="C436" s="18">
        <v>37.96</v>
      </c>
    </row>
    <row r="437" spans="1:3" ht="14.4" x14ac:dyDescent="0.3">
      <c r="A437" s="1"/>
      <c r="B437"/>
      <c r="C437" s="18">
        <v>37.96</v>
      </c>
    </row>
    <row r="438" spans="1:3" ht="14.4" x14ac:dyDescent="0.3">
      <c r="A438" s="1"/>
      <c r="B438"/>
      <c r="C438" s="18">
        <v>37.96</v>
      </c>
    </row>
    <row r="439" spans="1:3" ht="14.4" x14ac:dyDescent="0.3">
      <c r="A439" s="1"/>
      <c r="B439"/>
      <c r="C439" s="18">
        <v>37.96</v>
      </c>
    </row>
    <row r="440" spans="1:3" ht="14.4" x14ac:dyDescent="0.3">
      <c r="A440" s="1"/>
      <c r="B440"/>
      <c r="C440" s="18">
        <v>37.96</v>
      </c>
    </row>
    <row r="441" spans="1:3" ht="14.4" x14ac:dyDescent="0.3">
      <c r="A441" s="1"/>
      <c r="B441"/>
      <c r="C441" s="18">
        <v>37.96</v>
      </c>
    </row>
    <row r="442" spans="1:3" ht="14.4" x14ac:dyDescent="0.3">
      <c r="A442" s="1"/>
      <c r="B442"/>
      <c r="C442" s="18">
        <v>37.96</v>
      </c>
    </row>
    <row r="443" spans="1:3" ht="14.4" x14ac:dyDescent="0.3">
      <c r="A443" s="1"/>
      <c r="B443"/>
      <c r="C443" s="18">
        <v>37.96</v>
      </c>
    </row>
    <row r="444" spans="1:3" ht="14.4" x14ac:dyDescent="0.3">
      <c r="A444" s="1"/>
      <c r="B444"/>
      <c r="C444" s="18">
        <v>37.96</v>
      </c>
    </row>
    <row r="445" spans="1:3" ht="14.4" x14ac:dyDescent="0.3">
      <c r="A445" s="1"/>
      <c r="B445"/>
      <c r="C445" s="18">
        <v>37.96</v>
      </c>
    </row>
    <row r="446" spans="1:3" ht="14.4" x14ac:dyDescent="0.3">
      <c r="A446" s="1"/>
      <c r="B446"/>
      <c r="C446" s="18">
        <v>37.96</v>
      </c>
    </row>
    <row r="447" spans="1:3" ht="14.4" x14ac:dyDescent="0.3">
      <c r="A447" s="1"/>
      <c r="B447"/>
      <c r="C447" s="18">
        <v>37.96</v>
      </c>
    </row>
    <row r="448" spans="1:3" ht="14.4" x14ac:dyDescent="0.3">
      <c r="A448" s="1"/>
      <c r="B448"/>
      <c r="C448" s="18">
        <v>37.96</v>
      </c>
    </row>
    <row r="449" spans="1:3" ht="14.4" x14ac:dyDescent="0.3">
      <c r="A449" s="1"/>
      <c r="B449"/>
      <c r="C449" s="18">
        <v>37.96</v>
      </c>
    </row>
    <row r="450" spans="1:3" ht="14.4" x14ac:dyDescent="0.3">
      <c r="A450" s="1"/>
      <c r="B450"/>
      <c r="C450" s="18">
        <v>37.96</v>
      </c>
    </row>
    <row r="451" spans="1:3" ht="14.4" x14ac:dyDescent="0.3">
      <c r="A451" s="1"/>
      <c r="B451"/>
      <c r="C451" s="18">
        <v>37.96</v>
      </c>
    </row>
    <row r="452" spans="1:3" ht="14.4" x14ac:dyDescent="0.3">
      <c r="A452" s="1"/>
      <c r="B452"/>
      <c r="C452" s="18">
        <v>37.96</v>
      </c>
    </row>
    <row r="453" spans="1:3" ht="14.4" x14ac:dyDescent="0.3">
      <c r="A453" s="1"/>
      <c r="B453"/>
      <c r="C453" s="18">
        <v>37.96</v>
      </c>
    </row>
    <row r="454" spans="1:3" ht="14.4" x14ac:dyDescent="0.3">
      <c r="A454" s="1"/>
      <c r="B454"/>
      <c r="C454" s="18">
        <v>37.96</v>
      </c>
    </row>
    <row r="455" spans="1:3" ht="14.4" x14ac:dyDescent="0.3">
      <c r="A455" s="1"/>
      <c r="B455"/>
      <c r="C455" s="18">
        <v>37.96</v>
      </c>
    </row>
    <row r="456" spans="1:3" ht="14.4" x14ac:dyDescent="0.3">
      <c r="A456" s="1"/>
      <c r="B456"/>
      <c r="C456" s="18">
        <v>37.96</v>
      </c>
    </row>
    <row r="457" spans="1:3" ht="14.4" x14ac:dyDescent="0.3">
      <c r="A457" s="1"/>
      <c r="B457"/>
      <c r="C457" s="18">
        <v>37.96</v>
      </c>
    </row>
    <row r="458" spans="1:3" ht="14.4" x14ac:dyDescent="0.3">
      <c r="A458" s="1"/>
      <c r="B458"/>
      <c r="C458" s="18">
        <v>37.96</v>
      </c>
    </row>
    <row r="459" spans="1:3" ht="14.4" x14ac:dyDescent="0.3">
      <c r="A459" s="1"/>
      <c r="B459"/>
      <c r="C459" s="18">
        <v>37.96</v>
      </c>
    </row>
    <row r="460" spans="1:3" ht="14.4" x14ac:dyDescent="0.3">
      <c r="A460" s="1"/>
      <c r="B460"/>
      <c r="C460" s="18">
        <v>37.96</v>
      </c>
    </row>
    <row r="461" spans="1:3" ht="14.4" x14ac:dyDescent="0.3">
      <c r="A461" s="1"/>
      <c r="B461"/>
      <c r="C461" s="18">
        <v>37.96</v>
      </c>
    </row>
    <row r="462" spans="1:3" ht="14.4" x14ac:dyDescent="0.3">
      <c r="A462" s="1"/>
      <c r="B462"/>
      <c r="C462" s="18">
        <v>37.96</v>
      </c>
    </row>
    <row r="463" spans="1:3" ht="14.4" x14ac:dyDescent="0.3">
      <c r="A463" s="1"/>
      <c r="B463"/>
      <c r="C463" s="18">
        <v>37.96</v>
      </c>
    </row>
    <row r="464" spans="1:3" ht="14.4" x14ac:dyDescent="0.3">
      <c r="A464" s="1"/>
      <c r="B464"/>
      <c r="C464" s="18">
        <v>37.96</v>
      </c>
    </row>
    <row r="465" spans="1:3" ht="14.4" x14ac:dyDescent="0.3">
      <c r="A465" s="1"/>
      <c r="B465"/>
      <c r="C465" s="18">
        <v>37.96</v>
      </c>
    </row>
    <row r="466" spans="1:3" ht="14.4" x14ac:dyDescent="0.3">
      <c r="A466" s="1"/>
      <c r="B466"/>
      <c r="C466" s="18">
        <v>37.96</v>
      </c>
    </row>
    <row r="467" spans="1:3" ht="14.4" x14ac:dyDescent="0.3">
      <c r="A467"/>
      <c r="B467"/>
      <c r="C467" s="18">
        <v>37.96</v>
      </c>
    </row>
    <row r="468" spans="1:3" ht="14.4" x14ac:dyDescent="0.3">
      <c r="A468"/>
      <c r="B468"/>
      <c r="C468" s="18">
        <v>37.96</v>
      </c>
    </row>
    <row r="469" spans="1:3" ht="14.4" x14ac:dyDescent="0.3">
      <c r="A469"/>
      <c r="B469"/>
      <c r="C469" s="18">
        <v>37.96</v>
      </c>
    </row>
    <row r="470" spans="1:3" ht="14.4" x14ac:dyDescent="0.3">
      <c r="A470"/>
      <c r="B470"/>
      <c r="C470" s="18">
        <v>37.96</v>
      </c>
    </row>
    <row r="471" spans="1:3" ht="14.4" x14ac:dyDescent="0.3">
      <c r="A471"/>
      <c r="B471"/>
      <c r="C471" s="18">
        <v>37.96</v>
      </c>
    </row>
    <row r="472" spans="1:3" ht="14.4" x14ac:dyDescent="0.3">
      <c r="A472"/>
      <c r="B472"/>
      <c r="C472" s="18">
        <v>37.96</v>
      </c>
    </row>
    <row r="473" spans="1:3" ht="14.4" x14ac:dyDescent="0.3">
      <c r="A473"/>
      <c r="B473"/>
      <c r="C473" s="18">
        <v>37.96</v>
      </c>
    </row>
    <row r="474" spans="1:3" ht="14.4" x14ac:dyDescent="0.3">
      <c r="A474"/>
      <c r="B474"/>
      <c r="C474" s="18">
        <v>37.96</v>
      </c>
    </row>
    <row r="475" spans="1:3" ht="14.4" x14ac:dyDescent="0.3">
      <c r="A475"/>
      <c r="B475"/>
      <c r="C475" s="18">
        <v>37.96</v>
      </c>
    </row>
    <row r="476" spans="1:3" ht="14.4" x14ac:dyDescent="0.3">
      <c r="A476"/>
      <c r="B476"/>
      <c r="C476" s="18">
        <v>37.96</v>
      </c>
    </row>
    <row r="477" spans="1:3" ht="14.4" x14ac:dyDescent="0.3">
      <c r="A477"/>
      <c r="B477"/>
      <c r="C477" s="18">
        <v>37.96</v>
      </c>
    </row>
    <row r="478" spans="1:3" ht="14.4" x14ac:dyDescent="0.3">
      <c r="A478"/>
      <c r="B478"/>
      <c r="C478" s="18">
        <v>37.96</v>
      </c>
    </row>
    <row r="479" spans="1:3" ht="14.4" x14ac:dyDescent="0.3">
      <c r="A479"/>
      <c r="B479"/>
      <c r="C479" s="18">
        <v>37.96</v>
      </c>
    </row>
    <row r="480" spans="1:3" ht="14.4" x14ac:dyDescent="0.3">
      <c r="A480"/>
      <c r="B480"/>
      <c r="C480" s="18">
        <v>37.96</v>
      </c>
    </row>
    <row r="481" spans="1:3" ht="14.4" x14ac:dyDescent="0.3">
      <c r="A481"/>
      <c r="B481"/>
      <c r="C481" s="18">
        <v>37.96</v>
      </c>
    </row>
    <row r="482" spans="1:3" ht="14.4" x14ac:dyDescent="0.3">
      <c r="A482"/>
      <c r="B482"/>
      <c r="C482" s="18">
        <v>37.96</v>
      </c>
    </row>
    <row r="483" spans="1:3" ht="14.4" x14ac:dyDescent="0.3">
      <c r="A483"/>
      <c r="B483"/>
      <c r="C483" s="18">
        <v>37.96</v>
      </c>
    </row>
    <row r="484" spans="1:3" ht="14.4" x14ac:dyDescent="0.3">
      <c r="A484"/>
      <c r="B484"/>
      <c r="C484" s="18">
        <v>37.96</v>
      </c>
    </row>
    <row r="485" spans="1:3" ht="14.4" x14ac:dyDescent="0.3">
      <c r="A485"/>
      <c r="B485"/>
      <c r="C485" s="18">
        <v>37.96</v>
      </c>
    </row>
    <row r="486" spans="1:3" ht="14.4" x14ac:dyDescent="0.3">
      <c r="A486"/>
      <c r="B486"/>
      <c r="C486" s="18">
        <v>37.96</v>
      </c>
    </row>
    <row r="487" spans="1:3" ht="14.4" x14ac:dyDescent="0.3">
      <c r="A487"/>
      <c r="B487"/>
      <c r="C487" s="18">
        <v>37.96</v>
      </c>
    </row>
    <row r="488" spans="1:3" ht="14.4" x14ac:dyDescent="0.3">
      <c r="A488"/>
      <c r="B488"/>
      <c r="C488" s="18">
        <v>37.96</v>
      </c>
    </row>
    <row r="489" spans="1:3" ht="14.4" x14ac:dyDescent="0.3">
      <c r="A489"/>
      <c r="B489"/>
      <c r="C489" s="18">
        <v>37.96</v>
      </c>
    </row>
    <row r="490" spans="1:3" ht="14.4" x14ac:dyDescent="0.3">
      <c r="A490"/>
      <c r="B490"/>
      <c r="C490" s="18">
        <v>37.96</v>
      </c>
    </row>
    <row r="491" spans="1:3" ht="14.4" x14ac:dyDescent="0.3">
      <c r="A491"/>
      <c r="B491"/>
      <c r="C491" s="18">
        <v>37.96</v>
      </c>
    </row>
    <row r="492" spans="1:3" ht="14.4" x14ac:dyDescent="0.3">
      <c r="A492"/>
      <c r="B492"/>
      <c r="C492" s="18">
        <v>37.96</v>
      </c>
    </row>
    <row r="493" spans="1:3" ht="14.4" x14ac:dyDescent="0.3">
      <c r="A493"/>
      <c r="B493"/>
      <c r="C493" s="18">
        <v>37.96</v>
      </c>
    </row>
    <row r="494" spans="1:3" ht="14.4" x14ac:dyDescent="0.3">
      <c r="A494"/>
      <c r="B494"/>
      <c r="C494" s="18">
        <v>37.96</v>
      </c>
    </row>
    <row r="495" spans="1:3" ht="14.4" x14ac:dyDescent="0.3">
      <c r="A495"/>
      <c r="B495"/>
      <c r="C495" s="18">
        <v>37.96</v>
      </c>
    </row>
    <row r="496" spans="1:3" ht="14.4" x14ac:dyDescent="0.3">
      <c r="A496"/>
      <c r="B496"/>
      <c r="C496" s="18">
        <v>37.96</v>
      </c>
    </row>
    <row r="497" spans="1:3" ht="14.4" x14ac:dyDescent="0.3">
      <c r="A497"/>
      <c r="B497"/>
      <c r="C497" s="18">
        <v>37.96</v>
      </c>
    </row>
    <row r="498" spans="1:3" ht="14.4" x14ac:dyDescent="0.3">
      <c r="A498"/>
      <c r="B498"/>
      <c r="C498" s="18">
        <v>37.96</v>
      </c>
    </row>
    <row r="499" spans="1:3" ht="14.4" x14ac:dyDescent="0.3">
      <c r="A499"/>
      <c r="B499"/>
      <c r="C499" s="18">
        <v>37.96</v>
      </c>
    </row>
    <row r="500" spans="1:3" ht="14.4" x14ac:dyDescent="0.3">
      <c r="A500"/>
      <c r="B500"/>
      <c r="C500" s="18">
        <v>37.96</v>
      </c>
    </row>
    <row r="501" spans="1:3" ht="14.4" x14ac:dyDescent="0.3">
      <c r="A501"/>
      <c r="B501"/>
      <c r="C501" s="18">
        <v>37.96</v>
      </c>
    </row>
    <row r="502" spans="1:3" ht="14.4" x14ac:dyDescent="0.3">
      <c r="A502"/>
      <c r="B502"/>
      <c r="C502" s="18">
        <v>37.96</v>
      </c>
    </row>
    <row r="503" spans="1:3" ht="14.4" x14ac:dyDescent="0.3">
      <c r="A503"/>
      <c r="B503"/>
      <c r="C503" s="18">
        <v>37.96</v>
      </c>
    </row>
    <row r="504" spans="1:3" ht="14.4" x14ac:dyDescent="0.3">
      <c r="A504"/>
      <c r="B504"/>
      <c r="C504" s="18">
        <v>37.96</v>
      </c>
    </row>
    <row r="505" spans="1:3" ht="14.4" x14ac:dyDescent="0.3">
      <c r="A505"/>
      <c r="B505"/>
      <c r="C505" s="18">
        <v>37.96</v>
      </c>
    </row>
    <row r="506" spans="1:3" ht="14.4" x14ac:dyDescent="0.3">
      <c r="A506"/>
      <c r="B506"/>
      <c r="C506" s="18">
        <v>37.96</v>
      </c>
    </row>
    <row r="507" spans="1:3" ht="14.4" x14ac:dyDescent="0.3">
      <c r="A507"/>
      <c r="B507"/>
      <c r="C507" s="18">
        <v>37.96</v>
      </c>
    </row>
    <row r="508" spans="1:3" ht="14.4" x14ac:dyDescent="0.3">
      <c r="A508"/>
      <c r="B508"/>
      <c r="C508" s="18">
        <v>37.96</v>
      </c>
    </row>
    <row r="509" spans="1:3" ht="14.4" x14ac:dyDescent="0.3">
      <c r="A509"/>
      <c r="B509"/>
      <c r="C509" s="18">
        <v>37.96</v>
      </c>
    </row>
    <row r="510" spans="1:3" ht="14.4" x14ac:dyDescent="0.3">
      <c r="A510"/>
      <c r="B510"/>
      <c r="C510" s="18">
        <v>37.96</v>
      </c>
    </row>
    <row r="511" spans="1:3" ht="14.4" x14ac:dyDescent="0.3">
      <c r="A511"/>
      <c r="B511"/>
      <c r="C511" s="18">
        <v>37.96</v>
      </c>
    </row>
    <row r="512" spans="1:3" ht="14.4" x14ac:dyDescent="0.3">
      <c r="A512"/>
      <c r="B512"/>
      <c r="C512" s="18">
        <v>37.96</v>
      </c>
    </row>
    <row r="513" spans="1:3" ht="14.4" x14ac:dyDescent="0.3">
      <c r="A513"/>
      <c r="B513"/>
      <c r="C513" s="18">
        <v>37.96</v>
      </c>
    </row>
    <row r="514" spans="1:3" ht="14.4" x14ac:dyDescent="0.3">
      <c r="A514"/>
      <c r="B514"/>
      <c r="C514" s="18">
        <v>37.96</v>
      </c>
    </row>
    <row r="515" spans="1:3" ht="14.4" x14ac:dyDescent="0.3">
      <c r="A515"/>
      <c r="B515"/>
      <c r="C515" s="18">
        <v>37.96</v>
      </c>
    </row>
    <row r="516" spans="1:3" ht="14.4" x14ac:dyDescent="0.3">
      <c r="A516"/>
      <c r="B516"/>
      <c r="C516" s="18">
        <v>37.96</v>
      </c>
    </row>
    <row r="517" spans="1:3" ht="14.4" x14ac:dyDescent="0.3">
      <c r="A517"/>
      <c r="B517"/>
      <c r="C517" s="18">
        <v>37.96</v>
      </c>
    </row>
    <row r="518" spans="1:3" ht="14.4" x14ac:dyDescent="0.3">
      <c r="A518"/>
      <c r="B518"/>
      <c r="C518" s="18">
        <v>37.96</v>
      </c>
    </row>
    <row r="519" spans="1:3" ht="14.4" x14ac:dyDescent="0.3">
      <c r="A519"/>
      <c r="B519"/>
      <c r="C519" s="18">
        <v>37.96</v>
      </c>
    </row>
    <row r="520" spans="1:3" ht="14.4" x14ac:dyDescent="0.3">
      <c r="A520"/>
      <c r="B520"/>
      <c r="C520" s="18">
        <v>37.96</v>
      </c>
    </row>
    <row r="521" spans="1:3" ht="14.4" x14ac:dyDescent="0.3">
      <c r="A521"/>
      <c r="B521"/>
      <c r="C521" s="18">
        <v>37.96</v>
      </c>
    </row>
    <row r="522" spans="1:3" ht="14.4" x14ac:dyDescent="0.3">
      <c r="A522"/>
      <c r="B522"/>
      <c r="C522" s="18">
        <v>37.96</v>
      </c>
    </row>
    <row r="523" spans="1:3" ht="14.4" x14ac:dyDescent="0.3">
      <c r="A523"/>
      <c r="B523"/>
      <c r="C523" s="18">
        <v>37.96</v>
      </c>
    </row>
    <row r="524" spans="1:3" ht="14.4" x14ac:dyDescent="0.3">
      <c r="A524"/>
      <c r="B524"/>
      <c r="C524" s="18">
        <v>37.96</v>
      </c>
    </row>
    <row r="525" spans="1:3" ht="14.4" x14ac:dyDescent="0.3">
      <c r="A525"/>
      <c r="B525"/>
      <c r="C525" s="18">
        <v>37.96</v>
      </c>
    </row>
    <row r="526" spans="1:3" ht="14.4" x14ac:dyDescent="0.3">
      <c r="A526"/>
      <c r="B526"/>
      <c r="C526" s="18">
        <v>37.96</v>
      </c>
    </row>
    <row r="527" spans="1:3" ht="14.4" x14ac:dyDescent="0.3">
      <c r="A527"/>
      <c r="B527"/>
      <c r="C527" s="18">
        <v>37.96</v>
      </c>
    </row>
    <row r="528" spans="1:3" ht="14.4" x14ac:dyDescent="0.3">
      <c r="A528"/>
      <c r="B528"/>
      <c r="C528" s="18">
        <v>37.96</v>
      </c>
    </row>
    <row r="529" spans="1:3" ht="14.4" x14ac:dyDescent="0.3">
      <c r="A529"/>
      <c r="B529"/>
      <c r="C529" s="18">
        <v>37.96</v>
      </c>
    </row>
    <row r="530" spans="1:3" ht="14.4" x14ac:dyDescent="0.3">
      <c r="A530"/>
      <c r="B530"/>
      <c r="C530" s="18">
        <v>37.96</v>
      </c>
    </row>
    <row r="531" spans="1:3" ht="14.4" x14ac:dyDescent="0.3">
      <c r="A531"/>
      <c r="B531"/>
      <c r="C531" s="18">
        <v>37.96</v>
      </c>
    </row>
    <row r="532" spans="1:3" ht="14.4" x14ac:dyDescent="0.3">
      <c r="A532"/>
      <c r="B532"/>
      <c r="C532" s="18">
        <v>37.96</v>
      </c>
    </row>
    <row r="533" spans="1:3" ht="14.4" x14ac:dyDescent="0.3">
      <c r="A533"/>
      <c r="B533"/>
      <c r="C533" s="18">
        <v>37.96</v>
      </c>
    </row>
    <row r="534" spans="1:3" ht="14.4" x14ac:dyDescent="0.3">
      <c r="A534"/>
      <c r="B534"/>
      <c r="C534" s="18">
        <v>37.96</v>
      </c>
    </row>
    <row r="535" spans="1:3" ht="14.4" x14ac:dyDescent="0.3">
      <c r="A535"/>
      <c r="B535"/>
      <c r="C535" s="18">
        <v>37.96</v>
      </c>
    </row>
    <row r="536" spans="1:3" ht="14.4" x14ac:dyDescent="0.3">
      <c r="A536"/>
      <c r="B536"/>
      <c r="C536" s="18">
        <v>37.96</v>
      </c>
    </row>
    <row r="537" spans="1:3" ht="14.4" x14ac:dyDescent="0.3">
      <c r="A537"/>
      <c r="B537"/>
      <c r="C537" s="18">
        <v>37.96</v>
      </c>
    </row>
    <row r="538" spans="1:3" ht="14.4" x14ac:dyDescent="0.3">
      <c r="A538"/>
      <c r="B538"/>
      <c r="C538" s="18">
        <v>37.96</v>
      </c>
    </row>
    <row r="539" spans="1:3" ht="14.4" x14ac:dyDescent="0.3">
      <c r="A539"/>
      <c r="B539"/>
      <c r="C539" s="18">
        <v>37.96</v>
      </c>
    </row>
    <row r="540" spans="1:3" ht="14.4" x14ac:dyDescent="0.3">
      <c r="A540"/>
      <c r="B540"/>
      <c r="C540" s="18">
        <v>37.96</v>
      </c>
    </row>
    <row r="541" spans="1:3" ht="14.4" x14ac:dyDescent="0.3">
      <c r="A541"/>
      <c r="B541"/>
      <c r="C541" s="18">
        <v>37.96</v>
      </c>
    </row>
    <row r="542" spans="1:3" ht="14.4" x14ac:dyDescent="0.3">
      <c r="A542"/>
      <c r="B542"/>
      <c r="C542" s="18">
        <v>37.96</v>
      </c>
    </row>
    <row r="543" spans="1:3" ht="14.4" x14ac:dyDescent="0.3">
      <c r="A543"/>
      <c r="B543"/>
      <c r="C543" s="18">
        <v>37.96</v>
      </c>
    </row>
    <row r="544" spans="1:3" ht="14.4" x14ac:dyDescent="0.3">
      <c r="A544"/>
      <c r="B544"/>
      <c r="C544" s="18">
        <v>37.96</v>
      </c>
    </row>
    <row r="545" spans="1:3" ht="14.4" x14ac:dyDescent="0.3">
      <c r="A545"/>
      <c r="B545"/>
      <c r="C545" s="18">
        <v>37.96</v>
      </c>
    </row>
    <row r="546" spans="1:3" ht="14.4" x14ac:dyDescent="0.3">
      <c r="A546"/>
      <c r="B546"/>
      <c r="C546" s="18">
        <v>37.96</v>
      </c>
    </row>
    <row r="547" spans="1:3" ht="14.4" x14ac:dyDescent="0.3">
      <c r="A547"/>
      <c r="B547"/>
      <c r="C547" s="18">
        <v>37.96</v>
      </c>
    </row>
    <row r="548" spans="1:3" ht="14.4" x14ac:dyDescent="0.3">
      <c r="A548"/>
      <c r="B548"/>
      <c r="C548" s="18">
        <v>37.96</v>
      </c>
    </row>
    <row r="549" spans="1:3" ht="14.4" x14ac:dyDescent="0.3">
      <c r="A549"/>
      <c r="B549"/>
      <c r="C549" s="18">
        <v>37.96</v>
      </c>
    </row>
    <row r="550" spans="1:3" ht="14.4" x14ac:dyDescent="0.3">
      <c r="A550"/>
      <c r="B550"/>
      <c r="C550" s="18">
        <v>37.96</v>
      </c>
    </row>
    <row r="551" spans="1:3" ht="14.4" x14ac:dyDescent="0.3">
      <c r="A551"/>
      <c r="B551"/>
      <c r="C551" s="18">
        <v>37.96</v>
      </c>
    </row>
    <row r="552" spans="1:3" ht="14.4" x14ac:dyDescent="0.3">
      <c r="A552"/>
      <c r="B552"/>
      <c r="C552" s="18">
        <v>37.96</v>
      </c>
    </row>
    <row r="553" spans="1:3" ht="14.4" x14ac:dyDescent="0.3">
      <c r="A553"/>
      <c r="B553"/>
      <c r="C553" s="18">
        <v>37.96</v>
      </c>
    </row>
    <row r="554" spans="1:3" ht="14.4" x14ac:dyDescent="0.3">
      <c r="A554"/>
      <c r="B554"/>
      <c r="C554" s="18">
        <v>37.96</v>
      </c>
    </row>
    <row r="555" spans="1:3" ht="14.4" x14ac:dyDescent="0.3">
      <c r="A555"/>
      <c r="B555"/>
      <c r="C555" s="18">
        <v>37.96</v>
      </c>
    </row>
    <row r="556" spans="1:3" ht="14.4" x14ac:dyDescent="0.3">
      <c r="A556"/>
      <c r="B556"/>
      <c r="C556" s="18">
        <v>37.96</v>
      </c>
    </row>
    <row r="557" spans="1:3" ht="14.4" x14ac:dyDescent="0.3">
      <c r="A557"/>
      <c r="B557"/>
      <c r="C557" s="18">
        <v>37.96</v>
      </c>
    </row>
    <row r="558" spans="1:3" ht="14.4" x14ac:dyDescent="0.3">
      <c r="A558"/>
      <c r="B558"/>
      <c r="C558" s="18">
        <v>37.96</v>
      </c>
    </row>
    <row r="559" spans="1:3" ht="14.4" x14ac:dyDescent="0.3">
      <c r="A559"/>
      <c r="B559"/>
      <c r="C559" s="18">
        <v>37.96</v>
      </c>
    </row>
    <row r="560" spans="1:3" ht="14.4" x14ac:dyDescent="0.3">
      <c r="A560"/>
      <c r="B560"/>
      <c r="C560" s="18">
        <v>37.96</v>
      </c>
    </row>
    <row r="561" spans="1:3" ht="14.4" x14ac:dyDescent="0.3">
      <c r="A561"/>
      <c r="B561"/>
      <c r="C561" s="18">
        <v>37.96</v>
      </c>
    </row>
    <row r="562" spans="1:3" ht="14.4" x14ac:dyDescent="0.3">
      <c r="A562"/>
      <c r="B562"/>
      <c r="C562" s="18">
        <v>37.96</v>
      </c>
    </row>
    <row r="563" spans="1:3" ht="14.4" x14ac:dyDescent="0.3">
      <c r="A563"/>
      <c r="B563"/>
      <c r="C563" s="18">
        <v>37.96</v>
      </c>
    </row>
    <row r="564" spans="1:3" ht="14.4" x14ac:dyDescent="0.3">
      <c r="A564"/>
      <c r="B564"/>
      <c r="C564" s="18">
        <v>37.96</v>
      </c>
    </row>
    <row r="565" spans="1:3" ht="14.4" x14ac:dyDescent="0.3">
      <c r="A565"/>
      <c r="B565"/>
      <c r="C565" s="18">
        <v>37.96</v>
      </c>
    </row>
    <row r="566" spans="1:3" ht="14.4" x14ac:dyDescent="0.3">
      <c r="A566"/>
      <c r="B566"/>
      <c r="C566" s="18">
        <v>37.96</v>
      </c>
    </row>
    <row r="567" spans="1:3" ht="14.4" x14ac:dyDescent="0.3">
      <c r="A567"/>
      <c r="B567"/>
      <c r="C567" s="18">
        <v>37.96</v>
      </c>
    </row>
    <row r="568" spans="1:3" ht="14.4" x14ac:dyDescent="0.3">
      <c r="A568"/>
      <c r="B568"/>
      <c r="C568" s="18">
        <v>37.96</v>
      </c>
    </row>
    <row r="569" spans="1:3" ht="14.4" x14ac:dyDescent="0.3">
      <c r="A569"/>
      <c r="B569"/>
      <c r="C569" s="18">
        <v>37.96</v>
      </c>
    </row>
    <row r="570" spans="1:3" ht="14.4" x14ac:dyDescent="0.3">
      <c r="A570"/>
      <c r="B570"/>
      <c r="C570" s="18">
        <v>37.96</v>
      </c>
    </row>
    <row r="571" spans="1:3" ht="14.4" x14ac:dyDescent="0.3">
      <c r="A571"/>
      <c r="B571"/>
      <c r="C571" s="18">
        <v>37.96</v>
      </c>
    </row>
    <row r="572" spans="1:3" ht="14.4" x14ac:dyDescent="0.3">
      <c r="A572"/>
      <c r="B572"/>
      <c r="C572" s="18">
        <v>37.96</v>
      </c>
    </row>
    <row r="573" spans="1:3" ht="14.4" x14ac:dyDescent="0.3">
      <c r="A573"/>
      <c r="B573"/>
      <c r="C573" s="18">
        <v>37.96</v>
      </c>
    </row>
    <row r="574" spans="1:3" ht="14.4" x14ac:dyDescent="0.3">
      <c r="A574"/>
      <c r="B574"/>
      <c r="C574" s="18">
        <v>37.96</v>
      </c>
    </row>
    <row r="575" spans="1:3" ht="14.4" x14ac:dyDescent="0.3">
      <c r="A575"/>
      <c r="B575"/>
      <c r="C575" s="18">
        <v>37.96</v>
      </c>
    </row>
    <row r="576" spans="1:3" ht="14.4" x14ac:dyDescent="0.3">
      <c r="A576"/>
      <c r="B576"/>
      <c r="C576" s="18">
        <v>37.96</v>
      </c>
    </row>
    <row r="577" spans="1:3" ht="14.4" x14ac:dyDescent="0.3">
      <c r="A577"/>
      <c r="B577"/>
      <c r="C577" s="18">
        <v>37.96</v>
      </c>
    </row>
    <row r="578" spans="1:3" ht="14.4" x14ac:dyDescent="0.3">
      <c r="A578"/>
      <c r="B578"/>
      <c r="C578" s="18">
        <v>37.96</v>
      </c>
    </row>
    <row r="579" spans="1:3" ht="14.4" x14ac:dyDescent="0.3">
      <c r="A579"/>
      <c r="B579"/>
      <c r="C579" s="18">
        <v>37.96</v>
      </c>
    </row>
    <row r="580" spans="1:3" ht="14.4" x14ac:dyDescent="0.3">
      <c r="A580"/>
      <c r="B580"/>
      <c r="C580" s="18">
        <v>37.96</v>
      </c>
    </row>
    <row r="581" spans="1:3" ht="14.4" x14ac:dyDescent="0.3">
      <c r="A581"/>
      <c r="B581"/>
      <c r="C581" s="18">
        <v>37.96</v>
      </c>
    </row>
    <row r="582" spans="1:3" ht="14.4" x14ac:dyDescent="0.3">
      <c r="A582"/>
      <c r="B582"/>
      <c r="C582" s="18">
        <v>37.96</v>
      </c>
    </row>
    <row r="583" spans="1:3" ht="14.4" x14ac:dyDescent="0.3">
      <c r="A583"/>
      <c r="B583"/>
      <c r="C583" s="18">
        <v>37.96</v>
      </c>
    </row>
    <row r="584" spans="1:3" ht="14.4" x14ac:dyDescent="0.3">
      <c r="A584"/>
      <c r="B584"/>
      <c r="C584" s="18">
        <v>37.96</v>
      </c>
    </row>
    <row r="585" spans="1:3" ht="14.4" x14ac:dyDescent="0.3">
      <c r="A585"/>
      <c r="B585"/>
      <c r="C585" s="18">
        <v>37.96</v>
      </c>
    </row>
    <row r="586" spans="1:3" ht="14.4" x14ac:dyDescent="0.3">
      <c r="A586"/>
      <c r="B586"/>
      <c r="C586" s="18">
        <v>37.96</v>
      </c>
    </row>
    <row r="587" spans="1:3" ht="14.4" x14ac:dyDescent="0.3">
      <c r="A587"/>
      <c r="B587"/>
      <c r="C587" s="18">
        <v>37.96</v>
      </c>
    </row>
    <row r="588" spans="1:3" ht="14.4" x14ac:dyDescent="0.3">
      <c r="A588"/>
      <c r="B588"/>
      <c r="C588" s="18">
        <v>37.96</v>
      </c>
    </row>
    <row r="589" spans="1:3" ht="14.4" x14ac:dyDescent="0.3">
      <c r="A589"/>
      <c r="B589"/>
      <c r="C589" s="18">
        <v>37.96</v>
      </c>
    </row>
    <row r="590" spans="1:3" ht="14.4" x14ac:dyDescent="0.3">
      <c r="A590"/>
      <c r="B590"/>
      <c r="C590" s="18">
        <v>37.96</v>
      </c>
    </row>
    <row r="591" spans="1:3" ht="14.4" x14ac:dyDescent="0.3">
      <c r="A591"/>
      <c r="B591"/>
      <c r="C591" s="18">
        <v>37.96</v>
      </c>
    </row>
    <row r="592" spans="1:3" ht="14.4" x14ac:dyDescent="0.3">
      <c r="A592"/>
      <c r="B592"/>
      <c r="C592" s="18">
        <v>37.96</v>
      </c>
    </row>
    <row r="593" spans="1:3" ht="14.4" x14ac:dyDescent="0.3">
      <c r="A593"/>
      <c r="B593"/>
      <c r="C593" s="18">
        <v>37.96</v>
      </c>
    </row>
    <row r="594" spans="1:3" ht="14.4" x14ac:dyDescent="0.3">
      <c r="A594"/>
      <c r="B594"/>
      <c r="C594" s="18">
        <v>37.96</v>
      </c>
    </row>
    <row r="595" spans="1:3" ht="14.4" x14ac:dyDescent="0.3">
      <c r="A595"/>
      <c r="B595"/>
      <c r="C595" s="18">
        <v>37.96</v>
      </c>
    </row>
    <row r="596" spans="1:3" ht="14.4" x14ac:dyDescent="0.3">
      <c r="A596"/>
      <c r="B596"/>
      <c r="C596" s="18">
        <v>37.96</v>
      </c>
    </row>
    <row r="597" spans="1:3" ht="14.4" x14ac:dyDescent="0.3">
      <c r="A597"/>
      <c r="B597"/>
      <c r="C597" s="18">
        <v>37.96</v>
      </c>
    </row>
    <row r="598" spans="1:3" ht="14.4" x14ac:dyDescent="0.3">
      <c r="A598"/>
      <c r="B598"/>
      <c r="C598" s="18">
        <v>37.96</v>
      </c>
    </row>
    <row r="599" spans="1:3" ht="14.4" x14ac:dyDescent="0.3">
      <c r="A599"/>
      <c r="B599"/>
      <c r="C599" s="18">
        <v>37.96</v>
      </c>
    </row>
    <row r="600" spans="1:3" ht="14.4" x14ac:dyDescent="0.3">
      <c r="A600"/>
      <c r="B600"/>
      <c r="C600" s="18">
        <v>37.96</v>
      </c>
    </row>
    <row r="601" spans="1:3" ht="14.4" x14ac:dyDescent="0.3">
      <c r="A601"/>
      <c r="B601"/>
      <c r="C601" s="18">
        <v>37.96</v>
      </c>
    </row>
    <row r="602" spans="1:3" ht="14.4" x14ac:dyDescent="0.3">
      <c r="A602"/>
      <c r="B602"/>
      <c r="C602" s="18">
        <v>37.96</v>
      </c>
    </row>
    <row r="603" spans="1:3" ht="14.4" x14ac:dyDescent="0.3">
      <c r="A603"/>
      <c r="B603"/>
      <c r="C603" s="18">
        <v>37.96</v>
      </c>
    </row>
    <row r="604" spans="1:3" ht="14.4" x14ac:dyDescent="0.3">
      <c r="A604"/>
      <c r="B604"/>
      <c r="C604" s="18">
        <v>37.96</v>
      </c>
    </row>
    <row r="605" spans="1:3" ht="14.4" x14ac:dyDescent="0.3">
      <c r="A605"/>
      <c r="B605"/>
      <c r="C605" s="18">
        <v>37.96</v>
      </c>
    </row>
    <row r="606" spans="1:3" ht="14.4" x14ac:dyDescent="0.3">
      <c r="A606"/>
      <c r="B606"/>
      <c r="C606" s="18">
        <v>37.96</v>
      </c>
    </row>
    <row r="607" spans="1:3" ht="14.4" x14ac:dyDescent="0.3">
      <c r="A607"/>
      <c r="B607"/>
      <c r="C607" s="18">
        <v>37.96</v>
      </c>
    </row>
    <row r="608" spans="1:3" ht="14.4" x14ac:dyDescent="0.3">
      <c r="A608"/>
      <c r="B608"/>
      <c r="C608" s="18">
        <v>37.96</v>
      </c>
    </row>
    <row r="609" spans="1:3" ht="14.4" x14ac:dyDescent="0.3">
      <c r="A609"/>
      <c r="B609"/>
      <c r="C609" s="18">
        <v>37.96</v>
      </c>
    </row>
    <row r="610" spans="1:3" ht="14.4" x14ac:dyDescent="0.3">
      <c r="A610"/>
      <c r="B610"/>
      <c r="C610" s="18">
        <v>37.96</v>
      </c>
    </row>
    <row r="611" spans="1:3" ht="14.4" x14ac:dyDescent="0.3">
      <c r="A611"/>
      <c r="B611"/>
      <c r="C611" s="18">
        <v>37.96</v>
      </c>
    </row>
    <row r="612" spans="1:3" ht="14.4" x14ac:dyDescent="0.3">
      <c r="A612"/>
      <c r="B612"/>
      <c r="C612" s="18">
        <v>37.96</v>
      </c>
    </row>
    <row r="613" spans="1:3" ht="14.4" x14ac:dyDescent="0.3">
      <c r="A613"/>
      <c r="B613"/>
      <c r="C613" s="18">
        <v>37.96</v>
      </c>
    </row>
    <row r="614" spans="1:3" ht="14.4" x14ac:dyDescent="0.3">
      <c r="A614"/>
      <c r="B614"/>
      <c r="C614" s="18">
        <v>37.96</v>
      </c>
    </row>
    <row r="615" spans="1:3" ht="14.4" x14ac:dyDescent="0.3">
      <c r="A615"/>
      <c r="B615"/>
      <c r="C615" s="18">
        <v>37.96</v>
      </c>
    </row>
    <row r="616" spans="1:3" ht="14.4" x14ac:dyDescent="0.3">
      <c r="A616"/>
      <c r="B616"/>
      <c r="C616" s="18">
        <v>37.96</v>
      </c>
    </row>
    <row r="617" spans="1:3" ht="14.4" x14ac:dyDescent="0.3">
      <c r="A617"/>
      <c r="B617"/>
      <c r="C617" s="18">
        <v>37.96</v>
      </c>
    </row>
    <row r="618" spans="1:3" ht="14.4" x14ac:dyDescent="0.3">
      <c r="A618"/>
      <c r="B618"/>
      <c r="C618" s="18">
        <v>37.96</v>
      </c>
    </row>
    <row r="619" spans="1:3" ht="14.4" x14ac:dyDescent="0.3">
      <c r="A619"/>
      <c r="B619"/>
      <c r="C619" s="18">
        <v>37.96</v>
      </c>
    </row>
    <row r="620" spans="1:3" ht="14.4" x14ac:dyDescent="0.3">
      <c r="A620"/>
      <c r="B620"/>
      <c r="C620" s="18">
        <v>37.96</v>
      </c>
    </row>
    <row r="621" spans="1:3" ht="14.4" x14ac:dyDescent="0.3">
      <c r="A621"/>
      <c r="B621"/>
      <c r="C621" s="18">
        <v>37.96</v>
      </c>
    </row>
    <row r="622" spans="1:3" ht="14.4" x14ac:dyDescent="0.3">
      <c r="A622"/>
      <c r="B622"/>
      <c r="C622" s="18">
        <v>37.96</v>
      </c>
    </row>
    <row r="623" spans="1:3" ht="14.4" x14ac:dyDescent="0.3">
      <c r="A623"/>
      <c r="B623"/>
      <c r="C623" s="18">
        <v>37.96</v>
      </c>
    </row>
    <row r="624" spans="1:3" ht="14.4" x14ac:dyDescent="0.3">
      <c r="A624"/>
      <c r="B624"/>
      <c r="C624" s="18">
        <v>37.96</v>
      </c>
    </row>
    <row r="625" spans="1:3" ht="14.4" x14ac:dyDescent="0.3">
      <c r="A625"/>
      <c r="B625"/>
      <c r="C625" s="18">
        <v>37.96</v>
      </c>
    </row>
    <row r="626" spans="1:3" ht="14.4" x14ac:dyDescent="0.3">
      <c r="A626"/>
      <c r="B626"/>
      <c r="C626" s="18">
        <v>37.96</v>
      </c>
    </row>
    <row r="627" spans="1:3" ht="14.4" x14ac:dyDescent="0.3">
      <c r="A627"/>
      <c r="B627"/>
      <c r="C627" s="18">
        <v>37.96</v>
      </c>
    </row>
    <row r="628" spans="1:3" ht="14.4" x14ac:dyDescent="0.3">
      <c r="A628"/>
      <c r="B628"/>
      <c r="C628" s="18">
        <v>37.96</v>
      </c>
    </row>
    <row r="629" spans="1:3" ht="14.4" x14ac:dyDescent="0.3">
      <c r="A629"/>
      <c r="B629"/>
      <c r="C629" s="18">
        <v>37.96</v>
      </c>
    </row>
    <row r="630" spans="1:3" ht="14.4" x14ac:dyDescent="0.3">
      <c r="A630"/>
      <c r="B630"/>
      <c r="C630" s="18">
        <v>37.96</v>
      </c>
    </row>
    <row r="631" spans="1:3" ht="14.4" x14ac:dyDescent="0.3">
      <c r="A631"/>
      <c r="B631"/>
      <c r="C631" s="18">
        <v>37.96</v>
      </c>
    </row>
    <row r="632" spans="1:3" ht="14.4" x14ac:dyDescent="0.3">
      <c r="A632"/>
      <c r="B632"/>
      <c r="C632" s="18">
        <v>37.96</v>
      </c>
    </row>
    <row r="633" spans="1:3" ht="14.4" x14ac:dyDescent="0.3">
      <c r="A633"/>
      <c r="B633"/>
      <c r="C633" s="18">
        <v>37.96</v>
      </c>
    </row>
    <row r="634" spans="1:3" ht="14.4" x14ac:dyDescent="0.3">
      <c r="A634"/>
      <c r="B634"/>
      <c r="C634" s="18">
        <v>37.96</v>
      </c>
    </row>
    <row r="635" spans="1:3" ht="14.4" x14ac:dyDescent="0.3">
      <c r="A635"/>
      <c r="B635"/>
      <c r="C635" s="18">
        <v>37.96</v>
      </c>
    </row>
    <row r="636" spans="1:3" ht="14.4" x14ac:dyDescent="0.3">
      <c r="A636"/>
      <c r="B636"/>
      <c r="C636" s="18">
        <v>37.96</v>
      </c>
    </row>
    <row r="637" spans="1:3" ht="14.4" x14ac:dyDescent="0.3">
      <c r="A637"/>
      <c r="B637"/>
      <c r="C637" s="18">
        <v>37.96</v>
      </c>
    </row>
    <row r="638" spans="1:3" ht="14.4" x14ac:dyDescent="0.3">
      <c r="A638"/>
      <c r="B638"/>
      <c r="C638" s="18">
        <v>37.96</v>
      </c>
    </row>
    <row r="639" spans="1:3" ht="14.4" x14ac:dyDescent="0.3">
      <c r="A639"/>
      <c r="B639"/>
      <c r="C639" s="18">
        <v>37.96</v>
      </c>
    </row>
    <row r="640" spans="1:3" ht="14.4" x14ac:dyDescent="0.3">
      <c r="A640"/>
      <c r="B640"/>
      <c r="C640" s="18">
        <v>37.96</v>
      </c>
    </row>
    <row r="641" spans="1:3" ht="14.4" x14ac:dyDescent="0.3">
      <c r="A641"/>
      <c r="B641"/>
      <c r="C641" s="18">
        <v>37.96</v>
      </c>
    </row>
    <row r="642" spans="1:3" ht="14.4" x14ac:dyDescent="0.3">
      <c r="A642"/>
      <c r="B642"/>
      <c r="C642" s="18">
        <v>37.96</v>
      </c>
    </row>
    <row r="643" spans="1:3" ht="14.4" x14ac:dyDescent="0.3">
      <c r="A643"/>
      <c r="B643"/>
      <c r="C643" s="18">
        <v>37.96</v>
      </c>
    </row>
    <row r="644" spans="1:3" ht="14.4" x14ac:dyDescent="0.3">
      <c r="A644"/>
      <c r="B644"/>
      <c r="C644" s="18">
        <v>37.96</v>
      </c>
    </row>
    <row r="645" spans="1:3" ht="14.4" x14ac:dyDescent="0.3">
      <c r="A645"/>
      <c r="B645"/>
      <c r="C645" s="18">
        <v>37.96</v>
      </c>
    </row>
    <row r="646" spans="1:3" ht="14.4" x14ac:dyDescent="0.3">
      <c r="A646"/>
      <c r="B646"/>
      <c r="C646" s="18">
        <v>37.96</v>
      </c>
    </row>
    <row r="647" spans="1:3" ht="14.4" x14ac:dyDescent="0.3">
      <c r="A647"/>
      <c r="B647"/>
      <c r="C647" s="18">
        <v>37.96</v>
      </c>
    </row>
    <row r="648" spans="1:3" ht="14.4" x14ac:dyDescent="0.3">
      <c r="A648"/>
      <c r="B648"/>
      <c r="C648" s="18">
        <v>37.96</v>
      </c>
    </row>
    <row r="649" spans="1:3" ht="14.4" x14ac:dyDescent="0.3">
      <c r="A649"/>
      <c r="B649"/>
      <c r="C649" s="18">
        <v>37.96</v>
      </c>
    </row>
    <row r="650" spans="1:3" ht="14.4" x14ac:dyDescent="0.3">
      <c r="A650"/>
      <c r="B650"/>
      <c r="C650" s="18">
        <v>37.96</v>
      </c>
    </row>
    <row r="651" spans="1:3" ht="14.4" x14ac:dyDescent="0.3">
      <c r="A651"/>
      <c r="B651"/>
      <c r="C651" s="18">
        <v>37.96</v>
      </c>
    </row>
    <row r="652" spans="1:3" ht="14.4" x14ac:dyDescent="0.3">
      <c r="A652"/>
      <c r="B652"/>
      <c r="C652" s="18">
        <v>37.96</v>
      </c>
    </row>
    <row r="653" spans="1:3" ht="14.4" x14ac:dyDescent="0.3">
      <c r="A653"/>
      <c r="B653"/>
      <c r="C653" s="18">
        <v>37.96</v>
      </c>
    </row>
    <row r="654" spans="1:3" ht="14.4" x14ac:dyDescent="0.3">
      <c r="A654"/>
      <c r="B654"/>
      <c r="C654" s="18">
        <v>37.96</v>
      </c>
    </row>
    <row r="655" spans="1:3" ht="14.4" x14ac:dyDescent="0.3">
      <c r="A655"/>
      <c r="B655"/>
      <c r="C655" s="18">
        <v>37.96</v>
      </c>
    </row>
    <row r="656" spans="1:3" ht="14.4" x14ac:dyDescent="0.3">
      <c r="A656"/>
      <c r="B656"/>
      <c r="C656" s="18">
        <v>37.96</v>
      </c>
    </row>
    <row r="657" spans="1:3" ht="14.4" x14ac:dyDescent="0.3">
      <c r="A657"/>
      <c r="B657"/>
      <c r="C657" s="18">
        <v>37.96</v>
      </c>
    </row>
    <row r="658" spans="1:3" ht="14.4" x14ac:dyDescent="0.3">
      <c r="A658"/>
      <c r="B658"/>
      <c r="C658" s="18">
        <v>37.96</v>
      </c>
    </row>
    <row r="659" spans="1:3" ht="14.4" x14ac:dyDescent="0.3">
      <c r="A659"/>
      <c r="B659"/>
      <c r="C659" s="18">
        <v>37.96</v>
      </c>
    </row>
    <row r="660" spans="1:3" ht="14.4" x14ac:dyDescent="0.3">
      <c r="A660"/>
      <c r="B660"/>
      <c r="C660" s="18">
        <v>37.96</v>
      </c>
    </row>
    <row r="661" spans="1:3" ht="14.4" x14ac:dyDescent="0.3">
      <c r="A661"/>
      <c r="B661"/>
      <c r="C661" s="18">
        <v>37.96</v>
      </c>
    </row>
    <row r="662" spans="1:3" ht="14.4" x14ac:dyDescent="0.3">
      <c r="A662"/>
      <c r="B662"/>
      <c r="C662" s="18">
        <v>37.96</v>
      </c>
    </row>
    <row r="663" spans="1:3" ht="14.4" x14ac:dyDescent="0.3">
      <c r="A663"/>
      <c r="B663"/>
      <c r="C663" s="18">
        <v>37.96</v>
      </c>
    </row>
    <row r="664" spans="1:3" ht="14.4" x14ac:dyDescent="0.3">
      <c r="A664"/>
      <c r="B664"/>
      <c r="C664" s="18">
        <v>37.96</v>
      </c>
    </row>
    <row r="665" spans="1:3" ht="14.4" x14ac:dyDescent="0.3">
      <c r="A665"/>
      <c r="B665"/>
      <c r="C665" s="18">
        <v>37.96</v>
      </c>
    </row>
    <row r="666" spans="1:3" ht="14.4" x14ac:dyDescent="0.3">
      <c r="A666"/>
      <c r="B666"/>
      <c r="C666" s="18">
        <v>37.96</v>
      </c>
    </row>
    <row r="667" spans="1:3" ht="14.4" x14ac:dyDescent="0.3">
      <c r="A667"/>
      <c r="B667"/>
      <c r="C667" s="18">
        <v>37.96</v>
      </c>
    </row>
    <row r="668" spans="1:3" ht="14.4" x14ac:dyDescent="0.3">
      <c r="A668"/>
      <c r="B668"/>
      <c r="C668" s="18">
        <v>37.96</v>
      </c>
    </row>
    <row r="669" spans="1:3" ht="14.4" x14ac:dyDescent="0.3">
      <c r="A669"/>
      <c r="B669"/>
      <c r="C669" s="18">
        <v>37.96</v>
      </c>
    </row>
    <row r="670" spans="1:3" ht="14.4" x14ac:dyDescent="0.3">
      <c r="A670"/>
      <c r="B670"/>
      <c r="C670" s="18">
        <v>37.96</v>
      </c>
    </row>
    <row r="671" spans="1:3" ht="14.4" x14ac:dyDescent="0.3">
      <c r="A671"/>
      <c r="B671"/>
      <c r="C671" s="18">
        <v>37.96</v>
      </c>
    </row>
    <row r="672" spans="1:3" ht="14.4" x14ac:dyDescent="0.3">
      <c r="A672"/>
      <c r="B672"/>
      <c r="C672" s="18">
        <v>37.96</v>
      </c>
    </row>
    <row r="673" spans="1:3" ht="14.4" x14ac:dyDescent="0.3">
      <c r="A673"/>
      <c r="B673"/>
      <c r="C673" s="18">
        <v>37.96</v>
      </c>
    </row>
    <row r="674" spans="1:3" ht="14.4" x14ac:dyDescent="0.3">
      <c r="A674"/>
      <c r="B674"/>
      <c r="C674" s="18">
        <v>37.96</v>
      </c>
    </row>
    <row r="675" spans="1:3" ht="14.4" x14ac:dyDescent="0.3">
      <c r="A675"/>
      <c r="B675"/>
      <c r="C675" s="18">
        <v>37.96</v>
      </c>
    </row>
    <row r="676" spans="1:3" ht="14.4" x14ac:dyDescent="0.3">
      <c r="A676"/>
      <c r="B676"/>
      <c r="C676" s="18">
        <v>37.96</v>
      </c>
    </row>
    <row r="677" spans="1:3" ht="14.4" x14ac:dyDescent="0.3">
      <c r="A677"/>
      <c r="B677"/>
      <c r="C677" s="18">
        <v>37.96</v>
      </c>
    </row>
    <row r="678" spans="1:3" ht="14.4" x14ac:dyDescent="0.3">
      <c r="A678"/>
      <c r="B678"/>
      <c r="C678" s="18">
        <v>37.96</v>
      </c>
    </row>
    <row r="679" spans="1:3" ht="14.4" x14ac:dyDescent="0.3">
      <c r="A679"/>
      <c r="B679"/>
      <c r="C679" s="18">
        <v>37.96</v>
      </c>
    </row>
    <row r="680" spans="1:3" ht="14.4" x14ac:dyDescent="0.3">
      <c r="A680"/>
      <c r="B680"/>
      <c r="C680" s="18">
        <v>37.96</v>
      </c>
    </row>
    <row r="681" spans="1:3" ht="14.4" x14ac:dyDescent="0.3">
      <c r="A681"/>
      <c r="B681"/>
      <c r="C681" s="18">
        <v>37.96</v>
      </c>
    </row>
    <row r="682" spans="1:3" ht="14.4" x14ac:dyDescent="0.3">
      <c r="A682"/>
      <c r="B682"/>
      <c r="C682" s="18">
        <v>37.96</v>
      </c>
    </row>
    <row r="683" spans="1:3" ht="14.4" x14ac:dyDescent="0.3">
      <c r="A683"/>
      <c r="B683"/>
      <c r="C683" s="18">
        <v>37.96</v>
      </c>
    </row>
    <row r="684" spans="1:3" ht="14.4" x14ac:dyDescent="0.3">
      <c r="A684"/>
      <c r="B684"/>
      <c r="C684" s="18">
        <v>37.96</v>
      </c>
    </row>
    <row r="685" spans="1:3" ht="14.4" x14ac:dyDescent="0.3">
      <c r="A685"/>
      <c r="B685"/>
      <c r="C685" s="18">
        <v>37.96</v>
      </c>
    </row>
    <row r="686" spans="1:3" ht="14.4" x14ac:dyDescent="0.3">
      <c r="A686"/>
      <c r="B686"/>
      <c r="C686" s="18">
        <v>37.96</v>
      </c>
    </row>
    <row r="687" spans="1:3" ht="14.4" x14ac:dyDescent="0.3">
      <c r="A687"/>
      <c r="B687"/>
      <c r="C687" s="18">
        <v>37.96</v>
      </c>
    </row>
    <row r="688" spans="1:3" ht="14.4" x14ac:dyDescent="0.3">
      <c r="A688"/>
      <c r="B688"/>
      <c r="C688" s="18">
        <v>37.96</v>
      </c>
    </row>
    <row r="689" spans="1:3" ht="14.4" x14ac:dyDescent="0.3">
      <c r="A689"/>
      <c r="B689"/>
      <c r="C689" s="18">
        <v>37.96</v>
      </c>
    </row>
    <row r="690" spans="1:3" ht="14.4" x14ac:dyDescent="0.3">
      <c r="A690"/>
      <c r="B690"/>
      <c r="C690" s="18">
        <v>37.96</v>
      </c>
    </row>
    <row r="691" spans="1:3" ht="14.4" x14ac:dyDescent="0.3">
      <c r="A691"/>
      <c r="B691"/>
      <c r="C691" s="18">
        <v>37.96</v>
      </c>
    </row>
    <row r="692" spans="1:3" ht="14.4" x14ac:dyDescent="0.3">
      <c r="A692"/>
      <c r="B692"/>
      <c r="C692" s="18">
        <v>37.96</v>
      </c>
    </row>
    <row r="693" spans="1:3" ht="14.4" x14ac:dyDescent="0.3">
      <c r="A693"/>
      <c r="B693"/>
      <c r="C693" s="18">
        <v>37.96</v>
      </c>
    </row>
    <row r="694" spans="1:3" ht="14.4" x14ac:dyDescent="0.3">
      <c r="A694"/>
      <c r="B694"/>
      <c r="C694" s="18">
        <v>37.96</v>
      </c>
    </row>
    <row r="695" spans="1:3" ht="14.4" x14ac:dyDescent="0.3">
      <c r="A695"/>
      <c r="B695"/>
      <c r="C695" s="18">
        <v>37.96</v>
      </c>
    </row>
    <row r="696" spans="1:3" ht="14.4" x14ac:dyDescent="0.3">
      <c r="A696"/>
      <c r="B696"/>
      <c r="C696" s="18">
        <v>37.96</v>
      </c>
    </row>
    <row r="697" spans="1:3" ht="14.4" x14ac:dyDescent="0.3">
      <c r="A697"/>
      <c r="B697"/>
      <c r="C697" s="18">
        <v>37.96</v>
      </c>
    </row>
    <row r="698" spans="1:3" ht="14.4" x14ac:dyDescent="0.3">
      <c r="A698"/>
      <c r="B698"/>
      <c r="C698" s="18">
        <v>37.96</v>
      </c>
    </row>
    <row r="699" spans="1:3" ht="14.4" x14ac:dyDescent="0.3">
      <c r="A699"/>
      <c r="B699"/>
      <c r="C699" s="18">
        <v>37.96</v>
      </c>
    </row>
    <row r="700" spans="1:3" ht="14.4" x14ac:dyDescent="0.3">
      <c r="A700"/>
      <c r="B700"/>
      <c r="C700" s="18">
        <v>37.96</v>
      </c>
    </row>
    <row r="701" spans="1:3" ht="14.4" x14ac:dyDescent="0.3">
      <c r="A701"/>
      <c r="B701"/>
      <c r="C701" s="18">
        <v>37.96</v>
      </c>
    </row>
    <row r="702" spans="1:3" ht="14.4" x14ac:dyDescent="0.3">
      <c r="A702"/>
      <c r="B702"/>
      <c r="C702" s="18">
        <v>37.96</v>
      </c>
    </row>
    <row r="703" spans="1:3" ht="14.4" x14ac:dyDescent="0.3">
      <c r="A703"/>
      <c r="B703"/>
      <c r="C703" s="18">
        <v>37.96</v>
      </c>
    </row>
    <row r="704" spans="1:3" ht="14.4" x14ac:dyDescent="0.3">
      <c r="A704"/>
      <c r="B704"/>
      <c r="C704" s="18">
        <v>37.96</v>
      </c>
    </row>
    <row r="705" spans="1:3" ht="14.4" x14ac:dyDescent="0.3">
      <c r="A705"/>
      <c r="B705"/>
      <c r="C705" s="18">
        <v>37.96</v>
      </c>
    </row>
    <row r="706" spans="1:3" ht="14.4" x14ac:dyDescent="0.3">
      <c r="A706"/>
      <c r="B706"/>
      <c r="C706" s="18">
        <v>37.96</v>
      </c>
    </row>
    <row r="707" spans="1:3" ht="14.4" x14ac:dyDescent="0.3">
      <c r="A707"/>
      <c r="B707"/>
      <c r="C707" s="18">
        <v>37.96</v>
      </c>
    </row>
    <row r="708" spans="1:3" ht="14.4" x14ac:dyDescent="0.3">
      <c r="A708"/>
      <c r="B708"/>
      <c r="C708" s="18">
        <v>37.96</v>
      </c>
    </row>
    <row r="709" spans="1:3" ht="14.4" x14ac:dyDescent="0.3">
      <c r="A709"/>
      <c r="B709"/>
      <c r="C709" s="18">
        <v>37.96</v>
      </c>
    </row>
    <row r="710" spans="1:3" ht="14.4" x14ac:dyDescent="0.3">
      <c r="A710"/>
      <c r="B710"/>
      <c r="C710" s="18">
        <v>37.96</v>
      </c>
    </row>
    <row r="711" spans="1:3" ht="14.4" x14ac:dyDescent="0.3">
      <c r="A711"/>
      <c r="B711"/>
      <c r="C711" s="18">
        <v>37.96</v>
      </c>
    </row>
    <row r="712" spans="1:3" ht="14.4" x14ac:dyDescent="0.3">
      <c r="A712"/>
      <c r="B712"/>
      <c r="C712" s="18">
        <v>37.96</v>
      </c>
    </row>
    <row r="713" spans="1:3" ht="14.4" x14ac:dyDescent="0.3">
      <c r="A713"/>
      <c r="B713"/>
      <c r="C713" s="18">
        <v>37.96</v>
      </c>
    </row>
    <row r="714" spans="1:3" ht="14.4" x14ac:dyDescent="0.3">
      <c r="A714"/>
      <c r="B714"/>
      <c r="C714" s="18">
        <v>37.96</v>
      </c>
    </row>
    <row r="715" spans="1:3" ht="14.4" x14ac:dyDescent="0.3">
      <c r="A715"/>
      <c r="B715"/>
      <c r="C715" s="18">
        <v>37.96</v>
      </c>
    </row>
    <row r="716" spans="1:3" ht="14.4" x14ac:dyDescent="0.3">
      <c r="A716"/>
      <c r="B716"/>
      <c r="C716" s="18">
        <v>37.96</v>
      </c>
    </row>
    <row r="717" spans="1:3" ht="14.4" x14ac:dyDescent="0.3">
      <c r="A717"/>
      <c r="B717"/>
      <c r="C717" s="18">
        <v>37.96</v>
      </c>
    </row>
    <row r="718" spans="1:3" ht="14.4" x14ac:dyDescent="0.3">
      <c r="A718"/>
      <c r="B718"/>
      <c r="C718" s="18">
        <v>37.96</v>
      </c>
    </row>
    <row r="719" spans="1:3" ht="14.4" x14ac:dyDescent="0.3">
      <c r="A719"/>
      <c r="B719"/>
      <c r="C719" s="18">
        <v>37.96</v>
      </c>
    </row>
    <row r="720" spans="1:3" ht="14.4" x14ac:dyDescent="0.3">
      <c r="A720"/>
      <c r="B720"/>
      <c r="C720" s="18">
        <v>37.96</v>
      </c>
    </row>
    <row r="721" spans="1:3" ht="14.4" x14ac:dyDescent="0.3">
      <c r="A721"/>
      <c r="B721"/>
      <c r="C721" s="18">
        <v>37.96</v>
      </c>
    </row>
    <row r="722" spans="1:3" ht="14.4" x14ac:dyDescent="0.3">
      <c r="A722"/>
      <c r="B722"/>
      <c r="C722" s="18">
        <v>37.96</v>
      </c>
    </row>
    <row r="723" spans="1:3" ht="14.4" x14ac:dyDescent="0.3">
      <c r="A723"/>
      <c r="B723"/>
      <c r="C723" s="18">
        <v>37.96</v>
      </c>
    </row>
    <row r="724" spans="1:3" ht="14.4" x14ac:dyDescent="0.3">
      <c r="A724"/>
      <c r="B724"/>
      <c r="C724" s="18">
        <v>37.96</v>
      </c>
    </row>
    <row r="725" spans="1:3" ht="14.4" x14ac:dyDescent="0.3">
      <c r="A725"/>
      <c r="B725"/>
      <c r="C725" s="18">
        <v>37.96</v>
      </c>
    </row>
    <row r="726" spans="1:3" ht="14.4" x14ac:dyDescent="0.3">
      <c r="A726"/>
      <c r="B726"/>
      <c r="C726" s="18">
        <v>37.96</v>
      </c>
    </row>
    <row r="727" spans="1:3" ht="14.4" x14ac:dyDescent="0.3">
      <c r="A727"/>
      <c r="B727"/>
      <c r="C727" s="18">
        <v>37.96</v>
      </c>
    </row>
    <row r="728" spans="1:3" ht="14.4" x14ac:dyDescent="0.3">
      <c r="A728"/>
      <c r="B728"/>
      <c r="C728" s="18">
        <v>37.96</v>
      </c>
    </row>
    <row r="729" spans="1:3" ht="14.4" x14ac:dyDescent="0.3">
      <c r="A729"/>
      <c r="B729"/>
      <c r="C729" s="18">
        <v>37.96</v>
      </c>
    </row>
    <row r="730" spans="1:3" ht="14.4" x14ac:dyDescent="0.3">
      <c r="A730"/>
      <c r="B730"/>
      <c r="C730" s="18">
        <v>37.96</v>
      </c>
    </row>
    <row r="731" spans="1:3" ht="14.4" x14ac:dyDescent="0.3">
      <c r="A731"/>
      <c r="B731"/>
      <c r="C731" s="18">
        <v>37.96</v>
      </c>
    </row>
    <row r="732" spans="1:3" ht="14.4" x14ac:dyDescent="0.3">
      <c r="A732"/>
      <c r="B732"/>
      <c r="C732" s="18">
        <v>37.96</v>
      </c>
    </row>
    <row r="733" spans="1:3" ht="14.4" x14ac:dyDescent="0.3">
      <c r="A733"/>
      <c r="B733"/>
      <c r="C733" s="18">
        <v>37.96</v>
      </c>
    </row>
    <row r="734" spans="1:3" ht="14.4" x14ac:dyDescent="0.3">
      <c r="A734"/>
      <c r="B734"/>
      <c r="C734" s="18">
        <v>37.96</v>
      </c>
    </row>
    <row r="735" spans="1:3" ht="14.4" x14ac:dyDescent="0.3">
      <c r="A735"/>
      <c r="B735"/>
      <c r="C735" s="18">
        <v>37.96</v>
      </c>
    </row>
    <row r="736" spans="1:3" ht="14.4" x14ac:dyDescent="0.3">
      <c r="A736"/>
      <c r="B736"/>
      <c r="C736" s="18">
        <v>37.96</v>
      </c>
    </row>
    <row r="737" spans="1:3" ht="14.4" x14ac:dyDescent="0.3">
      <c r="A737"/>
      <c r="B737"/>
      <c r="C737" s="18">
        <v>37.96</v>
      </c>
    </row>
    <row r="738" spans="1:3" ht="14.4" x14ac:dyDescent="0.3">
      <c r="A738"/>
      <c r="B738"/>
      <c r="C738" s="18">
        <v>37.96</v>
      </c>
    </row>
    <row r="739" spans="1:3" ht="14.4" x14ac:dyDescent="0.3">
      <c r="A739"/>
      <c r="B739"/>
      <c r="C739" s="18">
        <v>37.96</v>
      </c>
    </row>
    <row r="740" spans="1:3" ht="14.4" x14ac:dyDescent="0.3">
      <c r="A740"/>
      <c r="B740"/>
      <c r="C740" s="18">
        <v>37.96</v>
      </c>
    </row>
    <row r="741" spans="1:3" ht="14.4" x14ac:dyDescent="0.3">
      <c r="A741"/>
      <c r="B741"/>
      <c r="C741" s="18">
        <v>37.96</v>
      </c>
    </row>
    <row r="742" spans="1:3" ht="14.4" x14ac:dyDescent="0.3">
      <c r="A742"/>
      <c r="B742"/>
      <c r="C742" s="18">
        <v>37.96</v>
      </c>
    </row>
    <row r="743" spans="1:3" ht="14.4" x14ac:dyDescent="0.3">
      <c r="A743"/>
      <c r="B743"/>
      <c r="C743" s="18">
        <v>37.96</v>
      </c>
    </row>
    <row r="744" spans="1:3" ht="14.4" x14ac:dyDescent="0.3">
      <c r="A744"/>
      <c r="B744"/>
      <c r="C744" s="18">
        <v>37.96</v>
      </c>
    </row>
    <row r="745" spans="1:3" ht="14.4" x14ac:dyDescent="0.3">
      <c r="A745"/>
      <c r="B745"/>
      <c r="C745" s="18">
        <v>37.96</v>
      </c>
    </row>
    <row r="746" spans="1:3" ht="14.4" x14ac:dyDescent="0.3">
      <c r="A746"/>
      <c r="B746"/>
      <c r="C746" s="18">
        <v>37.96</v>
      </c>
    </row>
    <row r="747" spans="1:3" ht="14.4" x14ac:dyDescent="0.3">
      <c r="A747"/>
      <c r="B747"/>
      <c r="C747" s="18">
        <v>37.96</v>
      </c>
    </row>
    <row r="748" spans="1:3" ht="14.4" x14ac:dyDescent="0.3">
      <c r="A748"/>
      <c r="B748"/>
      <c r="C748" s="18">
        <v>37.96</v>
      </c>
    </row>
    <row r="749" spans="1:3" ht="14.4" x14ac:dyDescent="0.3">
      <c r="A749"/>
      <c r="B749"/>
      <c r="C749" s="18">
        <v>37.96</v>
      </c>
    </row>
    <row r="750" spans="1:3" ht="14.4" x14ac:dyDescent="0.3">
      <c r="A750"/>
      <c r="B750"/>
      <c r="C750" s="18">
        <v>37.96</v>
      </c>
    </row>
    <row r="751" spans="1:3" ht="14.4" x14ac:dyDescent="0.3">
      <c r="A751"/>
      <c r="B751"/>
      <c r="C751" s="18">
        <v>37.96</v>
      </c>
    </row>
    <row r="752" spans="1:3" ht="14.4" x14ac:dyDescent="0.3">
      <c r="A752"/>
      <c r="B752"/>
      <c r="C752" s="18">
        <v>37.96</v>
      </c>
    </row>
    <row r="753" spans="1:3" ht="14.4" x14ac:dyDescent="0.3">
      <c r="A753"/>
      <c r="B753"/>
      <c r="C753" s="18">
        <v>37.96</v>
      </c>
    </row>
    <row r="754" spans="1:3" ht="14.4" x14ac:dyDescent="0.3">
      <c r="A754"/>
      <c r="B754"/>
      <c r="C754" s="18">
        <v>37.96</v>
      </c>
    </row>
    <row r="755" spans="1:3" ht="14.4" x14ac:dyDescent="0.3">
      <c r="A755"/>
      <c r="B755"/>
      <c r="C755" s="18">
        <v>37.96</v>
      </c>
    </row>
    <row r="756" spans="1:3" ht="14.4" x14ac:dyDescent="0.3">
      <c r="A756"/>
      <c r="B756"/>
      <c r="C756" s="18">
        <v>37.96</v>
      </c>
    </row>
    <row r="757" spans="1:3" ht="14.4" x14ac:dyDescent="0.3">
      <c r="A757"/>
      <c r="B757"/>
      <c r="C757" s="18">
        <v>37.96</v>
      </c>
    </row>
    <row r="758" spans="1:3" ht="14.4" x14ac:dyDescent="0.3">
      <c r="A758"/>
      <c r="B758"/>
      <c r="C758" s="18">
        <v>37.96</v>
      </c>
    </row>
    <row r="759" spans="1:3" ht="14.4" x14ac:dyDescent="0.3">
      <c r="A759"/>
      <c r="B759"/>
      <c r="C759" s="18">
        <v>37.96</v>
      </c>
    </row>
    <row r="760" spans="1:3" ht="14.4" x14ac:dyDescent="0.3">
      <c r="A760"/>
      <c r="B760"/>
      <c r="C760" s="18">
        <v>37.96</v>
      </c>
    </row>
    <row r="761" spans="1:3" ht="14.4" x14ac:dyDescent="0.3">
      <c r="A761"/>
      <c r="B761"/>
      <c r="C761" s="18">
        <v>37.96</v>
      </c>
    </row>
    <row r="762" spans="1:3" ht="14.4" x14ac:dyDescent="0.3">
      <c r="A762"/>
      <c r="B762"/>
      <c r="C762" s="18">
        <v>37.96</v>
      </c>
    </row>
    <row r="763" spans="1:3" ht="14.4" x14ac:dyDescent="0.3">
      <c r="A763"/>
      <c r="B763"/>
      <c r="C763" s="18">
        <v>37.96</v>
      </c>
    </row>
    <row r="764" spans="1:3" ht="14.4" x14ac:dyDescent="0.3">
      <c r="A764"/>
      <c r="B764"/>
      <c r="C764" s="18">
        <v>37.96</v>
      </c>
    </row>
    <row r="765" spans="1:3" ht="14.4" x14ac:dyDescent="0.3">
      <c r="A765"/>
      <c r="B765"/>
      <c r="C765" s="18">
        <v>37.96</v>
      </c>
    </row>
    <row r="766" spans="1:3" ht="14.4" x14ac:dyDescent="0.3">
      <c r="A766"/>
      <c r="B766"/>
      <c r="C766" s="18">
        <v>37.96</v>
      </c>
    </row>
    <row r="767" spans="1:3" ht="14.4" x14ac:dyDescent="0.3">
      <c r="A767"/>
      <c r="B767"/>
      <c r="C767" s="18">
        <v>37.96</v>
      </c>
    </row>
    <row r="768" spans="1:3" ht="14.4" x14ac:dyDescent="0.3">
      <c r="A768"/>
      <c r="B768"/>
      <c r="C768" s="18">
        <v>37.96</v>
      </c>
    </row>
    <row r="769" spans="1:3" ht="14.4" x14ac:dyDescent="0.3">
      <c r="A769"/>
      <c r="B769"/>
      <c r="C769" s="18">
        <v>37.96</v>
      </c>
    </row>
    <row r="770" spans="1:3" ht="14.4" x14ac:dyDescent="0.3">
      <c r="A770"/>
      <c r="B770"/>
      <c r="C770" s="18">
        <v>37.96</v>
      </c>
    </row>
    <row r="771" spans="1:3" ht="14.4" x14ac:dyDescent="0.3">
      <c r="A771"/>
      <c r="B771"/>
      <c r="C771" s="18">
        <v>37.96</v>
      </c>
    </row>
    <row r="772" spans="1:3" ht="14.4" x14ac:dyDescent="0.3">
      <c r="A772"/>
      <c r="B772"/>
      <c r="C772" s="18">
        <v>37.96</v>
      </c>
    </row>
    <row r="773" spans="1:3" ht="14.4" x14ac:dyDescent="0.3">
      <c r="A773"/>
      <c r="B773"/>
      <c r="C773" s="18">
        <v>37.96</v>
      </c>
    </row>
    <row r="774" spans="1:3" ht="14.4" x14ac:dyDescent="0.3">
      <c r="A774"/>
      <c r="B774"/>
      <c r="C774" s="18">
        <v>37.96</v>
      </c>
    </row>
    <row r="775" spans="1:3" ht="14.4" x14ac:dyDescent="0.3">
      <c r="A775"/>
      <c r="B775"/>
      <c r="C775" s="18">
        <v>37.96</v>
      </c>
    </row>
    <row r="776" spans="1:3" ht="14.4" x14ac:dyDescent="0.3">
      <c r="A776"/>
      <c r="B776"/>
      <c r="C776" s="18">
        <v>37.96</v>
      </c>
    </row>
    <row r="777" spans="1:3" ht="14.4" x14ac:dyDescent="0.3">
      <c r="A777"/>
      <c r="B777"/>
      <c r="C777" s="18">
        <v>37.96</v>
      </c>
    </row>
    <row r="778" spans="1:3" ht="14.4" x14ac:dyDescent="0.3">
      <c r="A778"/>
      <c r="B778"/>
      <c r="C778" s="18">
        <v>37.96</v>
      </c>
    </row>
    <row r="779" spans="1:3" ht="14.4" x14ac:dyDescent="0.3">
      <c r="A779"/>
      <c r="B779"/>
      <c r="C779" s="18">
        <v>37.96</v>
      </c>
    </row>
    <row r="780" spans="1:3" ht="14.4" x14ac:dyDescent="0.3">
      <c r="A780"/>
      <c r="B780"/>
      <c r="C780" s="18">
        <v>37.96</v>
      </c>
    </row>
    <row r="781" spans="1:3" ht="14.4" x14ac:dyDescent="0.3">
      <c r="A781"/>
      <c r="B781"/>
      <c r="C781" s="18">
        <v>37.96</v>
      </c>
    </row>
    <row r="782" spans="1:3" ht="14.4" x14ac:dyDescent="0.3">
      <c r="A782"/>
      <c r="B782"/>
      <c r="C782" s="18">
        <v>37.96</v>
      </c>
    </row>
    <row r="783" spans="1:3" ht="14.4" x14ac:dyDescent="0.3">
      <c r="A783"/>
      <c r="B783"/>
      <c r="C783" s="18">
        <v>37.96</v>
      </c>
    </row>
    <row r="784" spans="1:3" ht="14.4" x14ac:dyDescent="0.3">
      <c r="A784"/>
      <c r="B784"/>
      <c r="C784" s="18">
        <v>37.96</v>
      </c>
    </row>
    <row r="785" spans="1:3" ht="14.4" x14ac:dyDescent="0.3">
      <c r="A785"/>
      <c r="B785"/>
      <c r="C785" s="18">
        <v>37.96</v>
      </c>
    </row>
    <row r="786" spans="1:3" ht="14.4" x14ac:dyDescent="0.3">
      <c r="A786"/>
      <c r="B786"/>
      <c r="C786" s="18">
        <v>37.96</v>
      </c>
    </row>
    <row r="787" spans="1:3" ht="14.4" x14ac:dyDescent="0.3">
      <c r="A787"/>
      <c r="B787"/>
      <c r="C787" s="18">
        <v>37.96</v>
      </c>
    </row>
    <row r="788" spans="1:3" ht="14.4" x14ac:dyDescent="0.3">
      <c r="A788"/>
      <c r="B788"/>
      <c r="C788" s="18">
        <v>37.96</v>
      </c>
    </row>
    <row r="789" spans="1:3" ht="14.4" x14ac:dyDescent="0.3">
      <c r="A789"/>
      <c r="B789"/>
      <c r="C789" s="18">
        <v>37.96</v>
      </c>
    </row>
    <row r="790" spans="1:3" ht="14.4" x14ac:dyDescent="0.3">
      <c r="A790"/>
      <c r="B790"/>
      <c r="C790" s="18">
        <v>37.96</v>
      </c>
    </row>
    <row r="791" spans="1:3" ht="14.4" x14ac:dyDescent="0.3">
      <c r="A791"/>
      <c r="B791"/>
      <c r="C791" s="18">
        <v>37.96</v>
      </c>
    </row>
    <row r="792" spans="1:3" ht="14.4" x14ac:dyDescent="0.3">
      <c r="A792"/>
      <c r="B792"/>
      <c r="C792" s="18">
        <v>37.96</v>
      </c>
    </row>
    <row r="793" spans="1:3" ht="14.4" x14ac:dyDescent="0.3">
      <c r="A793"/>
      <c r="B793"/>
      <c r="C793" s="18">
        <v>37.96</v>
      </c>
    </row>
    <row r="794" spans="1:3" ht="14.4" x14ac:dyDescent="0.3">
      <c r="A794"/>
      <c r="B794"/>
      <c r="C794" s="18">
        <v>37.96</v>
      </c>
    </row>
    <row r="795" spans="1:3" ht="14.4" x14ac:dyDescent="0.3">
      <c r="A795"/>
      <c r="B795"/>
      <c r="C795" s="18">
        <v>37.96</v>
      </c>
    </row>
    <row r="796" spans="1:3" ht="14.4" x14ac:dyDescent="0.3">
      <c r="A796"/>
      <c r="B796"/>
      <c r="C796" s="18">
        <v>37.96</v>
      </c>
    </row>
    <row r="797" spans="1:3" ht="14.4" x14ac:dyDescent="0.3">
      <c r="A797"/>
      <c r="B797"/>
      <c r="C797" s="18">
        <v>37.96</v>
      </c>
    </row>
    <row r="798" spans="1:3" ht="14.4" x14ac:dyDescent="0.3">
      <c r="A798"/>
      <c r="B798"/>
      <c r="C798" s="18">
        <v>37.96</v>
      </c>
    </row>
    <row r="799" spans="1:3" ht="14.4" x14ac:dyDescent="0.3">
      <c r="A799"/>
      <c r="B799"/>
      <c r="C799" s="18">
        <v>37.96</v>
      </c>
    </row>
    <row r="800" spans="1:3" ht="14.4" x14ac:dyDescent="0.3">
      <c r="A800"/>
      <c r="B800"/>
      <c r="C800" s="18">
        <v>37.96</v>
      </c>
    </row>
    <row r="801" spans="1:3" ht="14.4" x14ac:dyDescent="0.3">
      <c r="A801"/>
      <c r="B801"/>
      <c r="C801" s="18">
        <v>37.96</v>
      </c>
    </row>
    <row r="802" spans="1:3" ht="14.4" x14ac:dyDescent="0.3">
      <c r="A802"/>
      <c r="B802"/>
      <c r="C802" s="18">
        <v>37.96</v>
      </c>
    </row>
    <row r="803" spans="1:3" ht="14.4" x14ac:dyDescent="0.3">
      <c r="A803"/>
      <c r="B803"/>
      <c r="C803" s="18">
        <v>37.96</v>
      </c>
    </row>
    <row r="804" spans="1:3" ht="14.4" x14ac:dyDescent="0.3">
      <c r="A804"/>
      <c r="B804"/>
      <c r="C804" s="18">
        <v>37.96</v>
      </c>
    </row>
    <row r="805" spans="1:3" ht="14.4" x14ac:dyDescent="0.3">
      <c r="A805"/>
      <c r="B805"/>
      <c r="C805" s="18">
        <v>37.96</v>
      </c>
    </row>
    <row r="806" spans="1:3" ht="14.4" x14ac:dyDescent="0.3">
      <c r="A806"/>
      <c r="B806"/>
      <c r="C806" s="18">
        <v>37.96</v>
      </c>
    </row>
    <row r="807" spans="1:3" ht="14.4" x14ac:dyDescent="0.3">
      <c r="A807"/>
      <c r="B807"/>
      <c r="C807" s="18">
        <v>37.96</v>
      </c>
    </row>
    <row r="808" spans="1:3" x14ac:dyDescent="0.3">
      <c r="A808" s="19"/>
      <c r="C808" s="18">
        <v>37.96</v>
      </c>
    </row>
    <row r="809" spans="1:3" x14ac:dyDescent="0.3">
      <c r="A809" s="19"/>
      <c r="C809" s="18">
        <v>37.96</v>
      </c>
    </row>
    <row r="810" spans="1:3" x14ac:dyDescent="0.3">
      <c r="A810" s="19"/>
      <c r="C810" s="18">
        <v>37.96</v>
      </c>
    </row>
    <row r="811" spans="1:3" x14ac:dyDescent="0.3">
      <c r="A811" s="19"/>
      <c r="C811" s="18">
        <v>37.96</v>
      </c>
    </row>
    <row r="812" spans="1:3" x14ac:dyDescent="0.3">
      <c r="A812" s="19"/>
      <c r="C812" s="18">
        <v>37.96</v>
      </c>
    </row>
    <row r="813" spans="1:3" x14ac:dyDescent="0.3">
      <c r="A813" s="19"/>
      <c r="C813" s="18">
        <v>37.96</v>
      </c>
    </row>
    <row r="814" spans="1:3" x14ac:dyDescent="0.3">
      <c r="A814" s="19"/>
      <c r="C814" s="18">
        <v>37.96</v>
      </c>
    </row>
    <row r="815" spans="1:3" x14ac:dyDescent="0.3">
      <c r="A815" s="19"/>
      <c r="C815" s="18">
        <v>37.96</v>
      </c>
    </row>
    <row r="816" spans="1:3" x14ac:dyDescent="0.3">
      <c r="A816" s="19"/>
      <c r="C816" s="18">
        <v>37.96</v>
      </c>
    </row>
    <row r="817" spans="1:3" x14ac:dyDescent="0.3">
      <c r="A817" s="19"/>
      <c r="C817" s="18">
        <v>37.96</v>
      </c>
    </row>
    <row r="818" spans="1:3" x14ac:dyDescent="0.3">
      <c r="A818" s="19"/>
      <c r="C818" s="18">
        <v>37.96</v>
      </c>
    </row>
    <row r="819" spans="1:3" x14ac:dyDescent="0.3">
      <c r="A819" s="19"/>
      <c r="C819" s="18">
        <v>37.96</v>
      </c>
    </row>
    <row r="820" spans="1:3" x14ac:dyDescent="0.3">
      <c r="A820" s="19"/>
      <c r="C820" s="18">
        <v>37.96</v>
      </c>
    </row>
    <row r="821" spans="1:3" x14ac:dyDescent="0.3">
      <c r="A821" s="19"/>
      <c r="C821" s="18">
        <v>37.96</v>
      </c>
    </row>
    <row r="822" spans="1:3" x14ac:dyDescent="0.3">
      <c r="A822" s="19"/>
      <c r="C822" s="18">
        <v>37.96</v>
      </c>
    </row>
    <row r="823" spans="1:3" x14ac:dyDescent="0.3">
      <c r="A823" s="19"/>
      <c r="C823" s="18">
        <v>37.96</v>
      </c>
    </row>
    <row r="824" spans="1:3" x14ac:dyDescent="0.3">
      <c r="A824" s="19"/>
      <c r="C824" s="18">
        <v>37.96</v>
      </c>
    </row>
    <row r="825" spans="1:3" x14ac:dyDescent="0.3">
      <c r="A825" s="19"/>
      <c r="C825" s="18">
        <v>37.96</v>
      </c>
    </row>
    <row r="826" spans="1:3" x14ac:dyDescent="0.3">
      <c r="A826" s="19"/>
      <c r="C826" s="18">
        <v>37.96</v>
      </c>
    </row>
    <row r="827" spans="1:3" x14ac:dyDescent="0.3">
      <c r="A827" s="19"/>
      <c r="C827" s="18">
        <v>37.96</v>
      </c>
    </row>
    <row r="828" spans="1:3" x14ac:dyDescent="0.3">
      <c r="A828" s="19"/>
      <c r="C828" s="18">
        <v>37.96</v>
      </c>
    </row>
    <row r="829" spans="1:3" x14ac:dyDescent="0.3">
      <c r="A829" s="19"/>
      <c r="C829" s="18">
        <v>37.96</v>
      </c>
    </row>
    <row r="830" spans="1:3" x14ac:dyDescent="0.3">
      <c r="A830" s="19"/>
      <c r="C830" s="18">
        <v>37.96</v>
      </c>
    </row>
    <row r="831" spans="1:3" x14ac:dyDescent="0.3">
      <c r="A831" s="19"/>
      <c r="C831" s="18">
        <v>37.96</v>
      </c>
    </row>
    <row r="832" spans="1:3" x14ac:dyDescent="0.3">
      <c r="A832" s="19"/>
      <c r="C832" s="18">
        <v>37.96</v>
      </c>
    </row>
    <row r="833" spans="1:3" x14ac:dyDescent="0.3">
      <c r="A833" s="19"/>
      <c r="C833" s="18">
        <v>37.96</v>
      </c>
    </row>
    <row r="834" spans="1:3" x14ac:dyDescent="0.3">
      <c r="A834" s="19"/>
      <c r="C834" s="18">
        <v>37.96</v>
      </c>
    </row>
    <row r="835" spans="1:3" x14ac:dyDescent="0.3">
      <c r="A835" s="19"/>
      <c r="C835" s="18">
        <v>37.96</v>
      </c>
    </row>
    <row r="836" spans="1:3" x14ac:dyDescent="0.3">
      <c r="A836" s="19"/>
      <c r="C836" s="18">
        <v>37.96</v>
      </c>
    </row>
    <row r="837" spans="1:3" x14ac:dyDescent="0.3">
      <c r="A837" s="19"/>
      <c r="C837" s="18">
        <v>37.96</v>
      </c>
    </row>
    <row r="838" spans="1:3" x14ac:dyDescent="0.3">
      <c r="A838" s="19"/>
      <c r="C838" s="18">
        <v>37.96</v>
      </c>
    </row>
    <row r="839" spans="1:3" x14ac:dyDescent="0.3">
      <c r="A839" s="19"/>
      <c r="C839" s="18">
        <v>37.96</v>
      </c>
    </row>
    <row r="840" spans="1:3" x14ac:dyDescent="0.3">
      <c r="A840" s="19"/>
      <c r="C840" s="18">
        <v>37.96</v>
      </c>
    </row>
    <row r="841" spans="1:3" x14ac:dyDescent="0.3">
      <c r="A841" s="19"/>
      <c r="C841" s="18">
        <v>37.96</v>
      </c>
    </row>
    <row r="842" spans="1:3" x14ac:dyDescent="0.3">
      <c r="A842" s="19"/>
      <c r="C842" s="18">
        <v>37.96</v>
      </c>
    </row>
    <row r="843" spans="1:3" x14ac:dyDescent="0.3">
      <c r="A843" s="19"/>
      <c r="C843" s="18">
        <v>37.96</v>
      </c>
    </row>
    <row r="844" spans="1:3" x14ac:dyDescent="0.3">
      <c r="A844" s="19"/>
      <c r="C844" s="18">
        <v>37.96</v>
      </c>
    </row>
    <row r="845" spans="1:3" x14ac:dyDescent="0.3">
      <c r="A845" s="19"/>
      <c r="C845" s="18">
        <v>37.96</v>
      </c>
    </row>
    <row r="846" spans="1:3" x14ac:dyDescent="0.3">
      <c r="A846" s="19"/>
      <c r="C846" s="18">
        <v>37.96</v>
      </c>
    </row>
    <row r="847" spans="1:3" x14ac:dyDescent="0.3">
      <c r="A847" s="19"/>
      <c r="C847" s="18">
        <v>37.96</v>
      </c>
    </row>
    <row r="848" spans="1:3" x14ac:dyDescent="0.3">
      <c r="A848" s="19"/>
      <c r="C848" s="18">
        <v>37.96</v>
      </c>
    </row>
    <row r="849" spans="1:3" x14ac:dyDescent="0.3">
      <c r="A849" s="19"/>
      <c r="C849" s="18">
        <v>37.96</v>
      </c>
    </row>
    <row r="850" spans="1:3" x14ac:dyDescent="0.3">
      <c r="A850" s="19"/>
      <c r="C850" s="18">
        <v>37.96</v>
      </c>
    </row>
    <row r="851" spans="1:3" x14ac:dyDescent="0.3">
      <c r="A851" s="19"/>
      <c r="C851" s="18">
        <v>37.96</v>
      </c>
    </row>
    <row r="852" spans="1:3" x14ac:dyDescent="0.3">
      <c r="A852" s="19"/>
      <c r="C852" s="18">
        <v>37.96</v>
      </c>
    </row>
    <row r="853" spans="1:3" x14ac:dyDescent="0.3">
      <c r="A853" s="19"/>
      <c r="C853" s="18">
        <v>37.96</v>
      </c>
    </row>
    <row r="854" spans="1:3" x14ac:dyDescent="0.3">
      <c r="A854" s="19"/>
      <c r="C854" s="18">
        <v>37.96</v>
      </c>
    </row>
    <row r="855" spans="1:3" x14ac:dyDescent="0.3">
      <c r="A855" s="19"/>
      <c r="C855" s="18">
        <v>37.96</v>
      </c>
    </row>
    <row r="856" spans="1:3" x14ac:dyDescent="0.3">
      <c r="A856" s="19"/>
      <c r="C856" s="18">
        <v>37.96</v>
      </c>
    </row>
    <row r="857" spans="1:3" x14ac:dyDescent="0.3">
      <c r="A857" s="19"/>
      <c r="C857" s="18">
        <v>37.96</v>
      </c>
    </row>
    <row r="858" spans="1:3" x14ac:dyDescent="0.3">
      <c r="A858" s="19"/>
      <c r="C858" s="18">
        <v>37.96</v>
      </c>
    </row>
    <row r="859" spans="1:3" x14ac:dyDescent="0.3">
      <c r="A859" s="19"/>
      <c r="C859" s="18">
        <v>37.96</v>
      </c>
    </row>
    <row r="860" spans="1:3" x14ac:dyDescent="0.3">
      <c r="A860" s="19"/>
      <c r="C860" s="18">
        <v>37.96</v>
      </c>
    </row>
    <row r="861" spans="1:3" x14ac:dyDescent="0.3">
      <c r="A861" s="19"/>
      <c r="C861" s="18">
        <v>37.96</v>
      </c>
    </row>
    <row r="862" spans="1:3" x14ac:dyDescent="0.3">
      <c r="A862" s="19"/>
      <c r="C862" s="18">
        <v>37.96</v>
      </c>
    </row>
    <row r="863" spans="1:3" x14ac:dyDescent="0.3">
      <c r="A863" s="19"/>
      <c r="C863" s="18">
        <v>37.96</v>
      </c>
    </row>
    <row r="864" spans="1:3" x14ac:dyDescent="0.3">
      <c r="A864" s="19"/>
      <c r="C864" s="18">
        <v>37.96</v>
      </c>
    </row>
    <row r="865" spans="1:3" x14ac:dyDescent="0.3">
      <c r="A865" s="19"/>
      <c r="C865" s="18">
        <v>37.96</v>
      </c>
    </row>
    <row r="866" spans="1:3" x14ac:dyDescent="0.3">
      <c r="A866" s="19"/>
      <c r="C866" s="18">
        <v>37.96</v>
      </c>
    </row>
    <row r="867" spans="1:3" x14ac:dyDescent="0.3">
      <c r="A867" s="19"/>
      <c r="C867" s="18">
        <v>37.96</v>
      </c>
    </row>
    <row r="868" spans="1:3" x14ac:dyDescent="0.3">
      <c r="A868" s="19"/>
      <c r="C868" s="18">
        <v>37.96</v>
      </c>
    </row>
    <row r="869" spans="1:3" x14ac:dyDescent="0.3">
      <c r="A869" s="19"/>
      <c r="C869" s="18">
        <v>37.96</v>
      </c>
    </row>
    <row r="870" spans="1:3" x14ac:dyDescent="0.3">
      <c r="A870" s="19"/>
      <c r="C870" s="18">
        <v>37.96</v>
      </c>
    </row>
    <row r="871" spans="1:3" x14ac:dyDescent="0.3">
      <c r="A871" s="19"/>
      <c r="C871" s="18">
        <v>37.96</v>
      </c>
    </row>
    <row r="872" spans="1:3" x14ac:dyDescent="0.3">
      <c r="A872" s="19"/>
      <c r="C872" s="18">
        <v>37.96</v>
      </c>
    </row>
    <row r="873" spans="1:3" x14ac:dyDescent="0.3">
      <c r="A873" s="19"/>
      <c r="C873" s="18">
        <v>37.96</v>
      </c>
    </row>
    <row r="874" spans="1:3" x14ac:dyDescent="0.3">
      <c r="A874" s="19"/>
      <c r="C874" s="18">
        <v>37.96</v>
      </c>
    </row>
    <row r="875" spans="1:3" x14ac:dyDescent="0.3">
      <c r="A875" s="19"/>
      <c r="C875" s="18">
        <v>37.96</v>
      </c>
    </row>
    <row r="876" spans="1:3" x14ac:dyDescent="0.3">
      <c r="A876" s="19"/>
      <c r="C876" s="18">
        <v>37.96</v>
      </c>
    </row>
    <row r="877" spans="1:3" x14ac:dyDescent="0.3">
      <c r="A877" s="19"/>
      <c r="C877" s="18">
        <v>37.96</v>
      </c>
    </row>
    <row r="878" spans="1:3" x14ac:dyDescent="0.3">
      <c r="A878" s="19"/>
      <c r="C878" s="18">
        <v>37.96</v>
      </c>
    </row>
    <row r="879" spans="1:3" x14ac:dyDescent="0.3">
      <c r="A879" s="19"/>
      <c r="C879" s="18">
        <v>37.96</v>
      </c>
    </row>
    <row r="880" spans="1:3" x14ac:dyDescent="0.3">
      <c r="A880" s="19"/>
      <c r="C880" s="18">
        <v>37.96</v>
      </c>
    </row>
    <row r="881" spans="1:3" x14ac:dyDescent="0.3">
      <c r="A881" s="19"/>
      <c r="C881" s="18">
        <v>37.96</v>
      </c>
    </row>
    <row r="882" spans="1:3" x14ac:dyDescent="0.3">
      <c r="A882" s="19"/>
      <c r="C882" s="18">
        <v>37.96</v>
      </c>
    </row>
    <row r="883" spans="1:3" x14ac:dyDescent="0.3">
      <c r="A883" s="19"/>
      <c r="C883" s="18">
        <v>37.96</v>
      </c>
    </row>
    <row r="884" spans="1:3" x14ac:dyDescent="0.3">
      <c r="A884" s="19"/>
      <c r="C884" s="18">
        <v>37.96</v>
      </c>
    </row>
    <row r="885" spans="1:3" x14ac:dyDescent="0.3">
      <c r="A885" s="19"/>
      <c r="C885" s="18">
        <v>37.96</v>
      </c>
    </row>
    <row r="886" spans="1:3" x14ac:dyDescent="0.3">
      <c r="A886" s="19"/>
      <c r="C886" s="18">
        <v>37.96</v>
      </c>
    </row>
    <row r="887" spans="1:3" x14ac:dyDescent="0.3">
      <c r="A887" s="19"/>
      <c r="C887" s="18">
        <v>37.96</v>
      </c>
    </row>
    <row r="888" spans="1:3" x14ac:dyDescent="0.3">
      <c r="A888" s="19"/>
      <c r="C888" s="18">
        <v>37.96</v>
      </c>
    </row>
    <row r="889" spans="1:3" x14ac:dyDescent="0.3">
      <c r="A889" s="19"/>
      <c r="C889" s="18">
        <v>37.96</v>
      </c>
    </row>
    <row r="890" spans="1:3" x14ac:dyDescent="0.3">
      <c r="A890" s="19"/>
      <c r="C890" s="18">
        <v>37.96</v>
      </c>
    </row>
    <row r="891" spans="1:3" x14ac:dyDescent="0.3">
      <c r="A891" s="19"/>
      <c r="C891" s="18">
        <v>37.96</v>
      </c>
    </row>
    <row r="892" spans="1:3" x14ac:dyDescent="0.3">
      <c r="A892" s="19"/>
      <c r="C892" s="18">
        <v>37.96</v>
      </c>
    </row>
    <row r="893" spans="1:3" x14ac:dyDescent="0.3">
      <c r="A893" s="19"/>
      <c r="C893" s="18">
        <v>37.96</v>
      </c>
    </row>
    <row r="894" spans="1:3" x14ac:dyDescent="0.3">
      <c r="A894" s="19"/>
      <c r="C894" s="18">
        <v>37.96</v>
      </c>
    </row>
    <row r="895" spans="1:3" x14ac:dyDescent="0.3">
      <c r="A895" s="19"/>
      <c r="C895" s="18">
        <v>37.96</v>
      </c>
    </row>
    <row r="896" spans="1:3" x14ac:dyDescent="0.3">
      <c r="A896" s="19"/>
      <c r="C896" s="18">
        <v>37.96</v>
      </c>
    </row>
    <row r="897" spans="1:3" x14ac:dyDescent="0.3">
      <c r="A897" s="19"/>
      <c r="C897" s="18">
        <v>37.96</v>
      </c>
    </row>
    <row r="898" spans="1:3" x14ac:dyDescent="0.3">
      <c r="A898" s="19"/>
      <c r="C898" s="18">
        <v>37.96</v>
      </c>
    </row>
    <row r="899" spans="1:3" x14ac:dyDescent="0.3">
      <c r="A899" s="19"/>
      <c r="C899" s="18">
        <v>37.96</v>
      </c>
    </row>
    <row r="900" spans="1:3" x14ac:dyDescent="0.3">
      <c r="A900" s="19"/>
      <c r="C900" s="18">
        <v>37.96</v>
      </c>
    </row>
    <row r="901" spans="1:3" x14ac:dyDescent="0.3">
      <c r="A901" s="19"/>
      <c r="C901" s="18">
        <v>37.96</v>
      </c>
    </row>
    <row r="902" spans="1:3" x14ac:dyDescent="0.3">
      <c r="A902" s="19"/>
      <c r="C902" s="18">
        <v>37.96</v>
      </c>
    </row>
    <row r="903" spans="1:3" x14ac:dyDescent="0.3">
      <c r="A903" s="19"/>
      <c r="C903" s="18">
        <v>37.96</v>
      </c>
    </row>
    <row r="904" spans="1:3" x14ac:dyDescent="0.3">
      <c r="A904" s="19"/>
      <c r="C904" s="18">
        <v>37.96</v>
      </c>
    </row>
    <row r="905" spans="1:3" x14ac:dyDescent="0.3">
      <c r="A905" s="19"/>
      <c r="C905" s="18">
        <v>37.96</v>
      </c>
    </row>
    <row r="906" spans="1:3" x14ac:dyDescent="0.3">
      <c r="A906" s="19"/>
      <c r="C906" s="18">
        <v>37.96</v>
      </c>
    </row>
    <row r="907" spans="1:3" x14ac:dyDescent="0.3">
      <c r="A907" s="19"/>
      <c r="C907" s="18">
        <v>37.96</v>
      </c>
    </row>
    <row r="908" spans="1:3" x14ac:dyDescent="0.3">
      <c r="A908" s="19"/>
      <c r="C908" s="18">
        <v>37.96</v>
      </c>
    </row>
    <row r="909" spans="1:3" x14ac:dyDescent="0.3">
      <c r="A909" s="19"/>
      <c r="C909" s="18">
        <v>37.96</v>
      </c>
    </row>
    <row r="910" spans="1:3" x14ac:dyDescent="0.3">
      <c r="A910" s="19"/>
      <c r="C910" s="18">
        <v>37.96</v>
      </c>
    </row>
    <row r="911" spans="1:3" x14ac:dyDescent="0.3">
      <c r="A911" s="19"/>
      <c r="C911" s="18">
        <v>37.96</v>
      </c>
    </row>
    <row r="912" spans="1:3" x14ac:dyDescent="0.3">
      <c r="A912" s="19"/>
      <c r="C912" s="18">
        <v>37.96</v>
      </c>
    </row>
    <row r="913" spans="1:3" x14ac:dyDescent="0.3">
      <c r="A913" s="19"/>
      <c r="C913" s="18">
        <v>37.96</v>
      </c>
    </row>
    <row r="914" spans="1:3" x14ac:dyDescent="0.3">
      <c r="A914" s="19"/>
      <c r="C914" s="18">
        <v>37.96</v>
      </c>
    </row>
    <row r="915" spans="1:3" x14ac:dyDescent="0.3">
      <c r="A915" s="19"/>
      <c r="C915" s="18">
        <v>37.96</v>
      </c>
    </row>
    <row r="916" spans="1:3" x14ac:dyDescent="0.3">
      <c r="A916" s="19"/>
      <c r="C916" s="18">
        <v>37.96</v>
      </c>
    </row>
    <row r="917" spans="1:3" x14ac:dyDescent="0.3">
      <c r="A917" s="19"/>
      <c r="C917" s="18">
        <v>37.96</v>
      </c>
    </row>
    <row r="918" spans="1:3" x14ac:dyDescent="0.3">
      <c r="A918" s="19"/>
      <c r="C918" s="18">
        <v>37.96</v>
      </c>
    </row>
    <row r="919" spans="1:3" x14ac:dyDescent="0.3">
      <c r="A919" s="19"/>
      <c r="C919" s="18">
        <v>37.96</v>
      </c>
    </row>
    <row r="920" spans="1:3" x14ac:dyDescent="0.3">
      <c r="A920" s="19"/>
      <c r="C920" s="18">
        <v>37.96</v>
      </c>
    </row>
    <row r="921" spans="1:3" x14ac:dyDescent="0.3">
      <c r="A921" s="19"/>
      <c r="C921" s="18">
        <v>37.96</v>
      </c>
    </row>
    <row r="922" spans="1:3" x14ac:dyDescent="0.3">
      <c r="A922" s="19"/>
      <c r="C922" s="18">
        <v>37.96</v>
      </c>
    </row>
    <row r="923" spans="1:3" x14ac:dyDescent="0.3">
      <c r="A923" s="19"/>
      <c r="C923" s="18">
        <v>37.96</v>
      </c>
    </row>
    <row r="924" spans="1:3" x14ac:dyDescent="0.3">
      <c r="A924" s="19"/>
      <c r="C924" s="18">
        <v>37.96</v>
      </c>
    </row>
    <row r="925" spans="1:3" x14ac:dyDescent="0.3">
      <c r="A925" s="19"/>
      <c r="C925" s="18">
        <v>37.96</v>
      </c>
    </row>
    <row r="926" spans="1:3" x14ac:dyDescent="0.3">
      <c r="A926" s="19"/>
      <c r="C926" s="18">
        <v>37.96</v>
      </c>
    </row>
    <row r="927" spans="1:3" x14ac:dyDescent="0.3">
      <c r="A927" s="19"/>
      <c r="C927" s="18">
        <v>37.96</v>
      </c>
    </row>
    <row r="928" spans="1:3" x14ac:dyDescent="0.3">
      <c r="A928" s="19"/>
      <c r="C928" s="18">
        <v>37.96</v>
      </c>
    </row>
    <row r="929" spans="1:3" x14ac:dyDescent="0.3">
      <c r="A929" s="19"/>
      <c r="C929" s="18">
        <v>37.96</v>
      </c>
    </row>
    <row r="930" spans="1:3" x14ac:dyDescent="0.3">
      <c r="A930" s="19"/>
      <c r="C930" s="18">
        <v>37.96</v>
      </c>
    </row>
    <row r="931" spans="1:3" x14ac:dyDescent="0.3">
      <c r="A931" s="19"/>
      <c r="C931" s="18">
        <v>37.96</v>
      </c>
    </row>
    <row r="932" spans="1:3" x14ac:dyDescent="0.3">
      <c r="A932" s="19"/>
      <c r="C932" s="18">
        <v>37.96</v>
      </c>
    </row>
    <row r="933" spans="1:3" x14ac:dyDescent="0.3">
      <c r="A933" s="19"/>
      <c r="C933" s="18">
        <v>37.96</v>
      </c>
    </row>
    <row r="934" spans="1:3" x14ac:dyDescent="0.3">
      <c r="A934" s="19"/>
      <c r="C934" s="18">
        <v>37.96</v>
      </c>
    </row>
    <row r="935" spans="1:3" x14ac:dyDescent="0.3">
      <c r="A935" s="19"/>
      <c r="C935" s="18">
        <v>37.96</v>
      </c>
    </row>
    <row r="936" spans="1:3" x14ac:dyDescent="0.3">
      <c r="A936" s="19"/>
      <c r="C936" s="18">
        <v>37.96</v>
      </c>
    </row>
    <row r="937" spans="1:3" x14ac:dyDescent="0.3">
      <c r="A937" s="19"/>
      <c r="C937" s="18">
        <v>37.96</v>
      </c>
    </row>
    <row r="938" spans="1:3" x14ac:dyDescent="0.3">
      <c r="A938" s="19"/>
      <c r="C938" s="18">
        <v>37.96</v>
      </c>
    </row>
    <row r="939" spans="1:3" x14ac:dyDescent="0.3">
      <c r="A939" s="19"/>
      <c r="C939" s="18">
        <v>37.96</v>
      </c>
    </row>
    <row r="940" spans="1:3" x14ac:dyDescent="0.3">
      <c r="A940" s="19"/>
      <c r="C940" s="18">
        <v>37.96</v>
      </c>
    </row>
    <row r="941" spans="1:3" x14ac:dyDescent="0.3">
      <c r="A941" s="19"/>
      <c r="C941" s="18">
        <v>37.96</v>
      </c>
    </row>
    <row r="942" spans="1:3" x14ac:dyDescent="0.3">
      <c r="A942" s="19"/>
      <c r="C942" s="18">
        <v>37.96</v>
      </c>
    </row>
    <row r="943" spans="1:3" x14ac:dyDescent="0.3">
      <c r="A943" s="19"/>
      <c r="C943" s="18">
        <v>37.96</v>
      </c>
    </row>
    <row r="944" spans="1:3" x14ac:dyDescent="0.3">
      <c r="A944" s="19"/>
      <c r="C944" s="18">
        <v>37.96</v>
      </c>
    </row>
    <row r="945" spans="1:3" x14ac:dyDescent="0.3">
      <c r="A945" s="19"/>
      <c r="C945" s="18">
        <v>37.96</v>
      </c>
    </row>
    <row r="946" spans="1:3" x14ac:dyDescent="0.3">
      <c r="A946" s="19"/>
      <c r="C946" s="18">
        <v>37.96</v>
      </c>
    </row>
    <row r="947" spans="1:3" x14ac:dyDescent="0.3">
      <c r="A947" s="19"/>
      <c r="C947" s="18">
        <v>37.96</v>
      </c>
    </row>
    <row r="948" spans="1:3" x14ac:dyDescent="0.3">
      <c r="A948" s="19"/>
      <c r="C948" s="18">
        <v>37.96</v>
      </c>
    </row>
    <row r="949" spans="1:3" x14ac:dyDescent="0.3">
      <c r="A949" s="19"/>
      <c r="C949" s="18">
        <v>37.96</v>
      </c>
    </row>
    <row r="950" spans="1:3" x14ac:dyDescent="0.3">
      <c r="A950" s="19"/>
      <c r="C950" s="18">
        <v>37.96</v>
      </c>
    </row>
    <row r="951" spans="1:3" x14ac:dyDescent="0.3">
      <c r="A951" s="19"/>
      <c r="C951" s="18">
        <v>37.96</v>
      </c>
    </row>
    <row r="952" spans="1:3" x14ac:dyDescent="0.3">
      <c r="A952" s="19"/>
      <c r="C952" s="18">
        <v>37.96</v>
      </c>
    </row>
    <row r="953" spans="1:3" x14ac:dyDescent="0.3">
      <c r="A953" s="19"/>
      <c r="C953" s="18">
        <v>37.96</v>
      </c>
    </row>
    <row r="954" spans="1:3" x14ac:dyDescent="0.3">
      <c r="A954" s="19"/>
      <c r="C954" s="18">
        <v>37.96</v>
      </c>
    </row>
    <row r="955" spans="1:3" x14ac:dyDescent="0.3">
      <c r="A955" s="19"/>
      <c r="C955" s="18">
        <v>37.96</v>
      </c>
    </row>
    <row r="956" spans="1:3" x14ac:dyDescent="0.3">
      <c r="A956" s="19"/>
      <c r="C956" s="18">
        <v>37.96</v>
      </c>
    </row>
    <row r="957" spans="1:3" x14ac:dyDescent="0.3">
      <c r="A957" s="19"/>
      <c r="C957" s="18">
        <v>37.96</v>
      </c>
    </row>
    <row r="958" spans="1:3" x14ac:dyDescent="0.3">
      <c r="A958" s="19"/>
      <c r="C958" s="18">
        <v>37.96</v>
      </c>
    </row>
    <row r="959" spans="1:3" x14ac:dyDescent="0.3">
      <c r="A959" s="19"/>
      <c r="C959" s="18">
        <v>37.96</v>
      </c>
    </row>
    <row r="960" spans="1:3" x14ac:dyDescent="0.3">
      <c r="A960" s="19"/>
      <c r="C960" s="18">
        <v>37.96</v>
      </c>
    </row>
    <row r="961" spans="1:3" x14ac:dyDescent="0.3">
      <c r="A961" s="19"/>
      <c r="C961" s="18">
        <v>37.96</v>
      </c>
    </row>
    <row r="962" spans="1:3" x14ac:dyDescent="0.3">
      <c r="A962" s="19"/>
      <c r="C962" s="18">
        <v>37.96</v>
      </c>
    </row>
    <row r="963" spans="1:3" x14ac:dyDescent="0.3">
      <c r="A963" s="19"/>
      <c r="C963" s="18">
        <v>37.96</v>
      </c>
    </row>
    <row r="964" spans="1:3" x14ac:dyDescent="0.3">
      <c r="A964" s="19"/>
      <c r="C964" s="18">
        <v>37.96</v>
      </c>
    </row>
    <row r="965" spans="1:3" x14ac:dyDescent="0.3">
      <c r="A965" s="19"/>
      <c r="C965" s="18">
        <v>37.96</v>
      </c>
    </row>
    <row r="966" spans="1:3" x14ac:dyDescent="0.3">
      <c r="A966" s="19"/>
      <c r="C966" s="18">
        <v>37.96</v>
      </c>
    </row>
    <row r="967" spans="1:3" x14ac:dyDescent="0.3">
      <c r="A967" s="19"/>
      <c r="C967" s="18">
        <v>37.96</v>
      </c>
    </row>
    <row r="968" spans="1:3" x14ac:dyDescent="0.3">
      <c r="A968" s="19"/>
      <c r="C968" s="18">
        <v>37.96</v>
      </c>
    </row>
    <row r="969" spans="1:3" x14ac:dyDescent="0.3">
      <c r="A969" s="19"/>
      <c r="C969" s="18">
        <v>37.96</v>
      </c>
    </row>
    <row r="970" spans="1:3" x14ac:dyDescent="0.3">
      <c r="A970" s="19"/>
      <c r="C970" s="18">
        <v>37.96</v>
      </c>
    </row>
    <row r="971" spans="1:3" x14ac:dyDescent="0.3">
      <c r="A971" s="19"/>
      <c r="C971" s="18">
        <v>37.96</v>
      </c>
    </row>
    <row r="972" spans="1:3" x14ac:dyDescent="0.3">
      <c r="A972" s="19"/>
      <c r="C972" s="18">
        <v>37.96</v>
      </c>
    </row>
    <row r="973" spans="1:3" x14ac:dyDescent="0.3">
      <c r="A973" s="19"/>
      <c r="C973" s="18">
        <v>37.96</v>
      </c>
    </row>
    <row r="974" spans="1:3" x14ac:dyDescent="0.3">
      <c r="A974" s="19"/>
      <c r="C974" s="18">
        <v>37.96</v>
      </c>
    </row>
    <row r="975" spans="1:3" x14ac:dyDescent="0.3">
      <c r="A975" s="19"/>
      <c r="C975" s="18">
        <v>37.96</v>
      </c>
    </row>
    <row r="976" spans="1:3" x14ac:dyDescent="0.3">
      <c r="A976" s="19"/>
      <c r="C976" s="18">
        <v>37.96</v>
      </c>
    </row>
    <row r="977" spans="1:3" x14ac:dyDescent="0.3">
      <c r="A977" s="19"/>
      <c r="C977" s="18">
        <v>37.96</v>
      </c>
    </row>
    <row r="978" spans="1:3" x14ac:dyDescent="0.3">
      <c r="A978" s="19"/>
      <c r="C978" s="18">
        <v>37.96</v>
      </c>
    </row>
    <row r="979" spans="1:3" x14ac:dyDescent="0.3">
      <c r="A979" s="19"/>
      <c r="C979" s="18">
        <v>37.96</v>
      </c>
    </row>
    <row r="980" spans="1:3" x14ac:dyDescent="0.3">
      <c r="A980" s="19"/>
      <c r="C980" s="18">
        <v>37.96</v>
      </c>
    </row>
    <row r="981" spans="1:3" x14ac:dyDescent="0.3">
      <c r="A981" s="19"/>
      <c r="C981" s="18">
        <v>37.96</v>
      </c>
    </row>
    <row r="982" spans="1:3" x14ac:dyDescent="0.3">
      <c r="A982" s="19"/>
      <c r="C982" s="18">
        <v>37.96</v>
      </c>
    </row>
    <row r="983" spans="1:3" x14ac:dyDescent="0.3">
      <c r="A983" s="19"/>
      <c r="C983" s="18">
        <v>37.96</v>
      </c>
    </row>
    <row r="984" spans="1:3" x14ac:dyDescent="0.3">
      <c r="A984" s="19"/>
      <c r="C984" s="18">
        <v>37.96</v>
      </c>
    </row>
    <row r="985" spans="1:3" x14ac:dyDescent="0.3">
      <c r="A985" s="19"/>
      <c r="C985" s="18">
        <v>37.96</v>
      </c>
    </row>
    <row r="986" spans="1:3" x14ac:dyDescent="0.3">
      <c r="A986" s="19"/>
      <c r="C986" s="18">
        <v>37.96</v>
      </c>
    </row>
    <row r="987" spans="1:3" x14ac:dyDescent="0.3">
      <c r="A987" s="19"/>
      <c r="C987" s="18">
        <v>37.96</v>
      </c>
    </row>
    <row r="988" spans="1:3" x14ac:dyDescent="0.3">
      <c r="A988" s="19"/>
      <c r="C988" s="18">
        <v>37.96</v>
      </c>
    </row>
    <row r="989" spans="1:3" x14ac:dyDescent="0.3">
      <c r="A989" s="19"/>
      <c r="C989" s="18">
        <v>37.96</v>
      </c>
    </row>
    <row r="990" spans="1:3" x14ac:dyDescent="0.3">
      <c r="A990" s="19"/>
      <c r="C990" s="18">
        <v>37.96</v>
      </c>
    </row>
    <row r="991" spans="1:3" x14ac:dyDescent="0.3">
      <c r="A991" s="19"/>
      <c r="C991" s="18">
        <v>37.96</v>
      </c>
    </row>
    <row r="992" spans="1:3" x14ac:dyDescent="0.3">
      <c r="A992" s="19"/>
      <c r="C992" s="18">
        <v>37.96</v>
      </c>
    </row>
    <row r="993" spans="1:3" x14ac:dyDescent="0.3">
      <c r="A993" s="19"/>
      <c r="C993" s="18">
        <v>37.96</v>
      </c>
    </row>
    <row r="994" spans="1:3" x14ac:dyDescent="0.3">
      <c r="A994" s="19"/>
      <c r="C994" s="18">
        <v>37.96</v>
      </c>
    </row>
    <row r="995" spans="1:3" x14ac:dyDescent="0.3">
      <c r="A995" s="19"/>
      <c r="C995" s="18">
        <v>37.96</v>
      </c>
    </row>
    <row r="996" spans="1:3" x14ac:dyDescent="0.3">
      <c r="A996" s="19"/>
      <c r="C996" s="18">
        <v>37.96</v>
      </c>
    </row>
    <row r="997" spans="1:3" x14ac:dyDescent="0.3">
      <c r="A997" s="19"/>
      <c r="C997" s="18">
        <v>37.96</v>
      </c>
    </row>
    <row r="998" spans="1:3" x14ac:dyDescent="0.3">
      <c r="A998" s="19"/>
      <c r="C998" s="18">
        <v>37.96</v>
      </c>
    </row>
    <row r="999" spans="1:3" x14ac:dyDescent="0.3">
      <c r="A999" s="19"/>
      <c r="C999" s="18">
        <v>37.96</v>
      </c>
    </row>
    <row r="1000" spans="1:3" x14ac:dyDescent="0.3">
      <c r="A1000" s="19"/>
      <c r="C1000" s="18">
        <v>37.96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9158E-A3CC-4219-8547-7EBA7C6DB28F}">
  <sheetPr codeName="Sheet2"/>
  <dimension ref="A1:X1005"/>
  <sheetViews>
    <sheetView zoomScale="85" zoomScaleNormal="85" workbookViewId="0"/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17</v>
      </c>
      <c r="B3" s="8">
        <v>43.18</v>
      </c>
      <c r="C3" s="8"/>
      <c r="D3" s="20">
        <v>606661.38899999997</v>
      </c>
      <c r="E3" s="20">
        <v>2414470.4440000001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200
Water level in ft msl daily (blue)
Water Level Lower Limit 42.18 ft msl (orange)
04/01/2025 - 06/30/2025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42.18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45748</v>
      </c>
      <c r="B8"/>
      <c r="C8" s="24">
        <v>42.18</v>
      </c>
    </row>
    <row r="9" spans="1:24" ht="14.4" x14ac:dyDescent="0.3">
      <c r="A9" s="29">
        <v>45748</v>
      </c>
      <c r="B9" s="28">
        <v>40.977535247638798</v>
      </c>
      <c r="C9" s="24">
        <v>42.18</v>
      </c>
    </row>
    <row r="10" spans="1:24" x14ac:dyDescent="0.3">
      <c r="A10" s="29">
        <v>45748</v>
      </c>
      <c r="B10" s="28">
        <v>40.976104736164203</v>
      </c>
      <c r="C10" s="24">
        <v>42.18</v>
      </c>
    </row>
    <row r="11" spans="1:24" x14ac:dyDescent="0.3">
      <c r="A11" s="29">
        <v>45749</v>
      </c>
      <c r="B11" s="28">
        <v>40.978988647297001</v>
      </c>
      <c r="C11" s="24">
        <v>42.18</v>
      </c>
    </row>
    <row r="12" spans="1:24" x14ac:dyDescent="0.3">
      <c r="A12" s="29">
        <v>45749</v>
      </c>
      <c r="B12" s="28">
        <v>40.978275298908301</v>
      </c>
      <c r="C12" s="24">
        <v>42.18</v>
      </c>
    </row>
    <row r="13" spans="1:24" x14ac:dyDescent="0.3">
      <c r="A13" s="29">
        <v>45749</v>
      </c>
      <c r="B13" s="28">
        <v>40.975681304767697</v>
      </c>
      <c r="C13" s="24">
        <v>42.18</v>
      </c>
    </row>
    <row r="14" spans="1:24" x14ac:dyDescent="0.3">
      <c r="A14" s="29">
        <v>45750</v>
      </c>
      <c r="B14" s="28">
        <v>40.978401183918102</v>
      </c>
      <c r="C14" s="24">
        <v>42.18</v>
      </c>
    </row>
    <row r="15" spans="1:24" x14ac:dyDescent="0.3">
      <c r="A15" s="29">
        <v>45750</v>
      </c>
      <c r="B15" s="28">
        <v>40.978382110431703</v>
      </c>
      <c r="C15" s="24">
        <v>42.18</v>
      </c>
    </row>
    <row r="16" spans="1:24" x14ac:dyDescent="0.3">
      <c r="A16" s="29">
        <v>45750</v>
      </c>
      <c r="B16" s="28">
        <v>40.973632812336099</v>
      </c>
      <c r="C16" s="24">
        <v>42.18</v>
      </c>
    </row>
    <row r="17" spans="1:3" x14ac:dyDescent="0.3">
      <c r="A17" s="29">
        <v>45751</v>
      </c>
      <c r="B17" s="28">
        <v>40.976428985431802</v>
      </c>
      <c r="C17" s="24">
        <v>42.18</v>
      </c>
    </row>
    <row r="18" spans="1:3" x14ac:dyDescent="0.3">
      <c r="A18" s="29">
        <v>45751</v>
      </c>
      <c r="B18" s="28">
        <v>40.978767394855602</v>
      </c>
      <c r="C18" s="24">
        <v>42.18</v>
      </c>
    </row>
    <row r="19" spans="1:3" x14ac:dyDescent="0.3">
      <c r="A19" s="29">
        <v>45751</v>
      </c>
      <c r="B19" s="28">
        <v>40.973834991291099</v>
      </c>
      <c r="C19" s="24">
        <v>42.18</v>
      </c>
    </row>
    <row r="20" spans="1:3" x14ac:dyDescent="0.3">
      <c r="A20" s="29">
        <v>45752</v>
      </c>
      <c r="B20" s="28">
        <v>40.9778861997872</v>
      </c>
      <c r="C20" s="24">
        <v>42.18</v>
      </c>
    </row>
    <row r="21" spans="1:3" x14ac:dyDescent="0.3">
      <c r="A21" s="29">
        <v>45752</v>
      </c>
      <c r="B21" s="28">
        <v>40.979648589923897</v>
      </c>
      <c r="C21" s="24">
        <v>42.18</v>
      </c>
    </row>
    <row r="22" spans="1:3" x14ac:dyDescent="0.3">
      <c r="A22" s="29">
        <v>45752</v>
      </c>
      <c r="B22" s="28">
        <v>40.973140716388798</v>
      </c>
      <c r="C22" s="24">
        <v>42.18</v>
      </c>
    </row>
    <row r="23" spans="1:3" x14ac:dyDescent="0.3">
      <c r="A23" s="29">
        <v>45753</v>
      </c>
      <c r="B23" s="28">
        <v>40.977024078205197</v>
      </c>
      <c r="C23" s="24">
        <v>42.18</v>
      </c>
    </row>
    <row r="24" spans="1:3" x14ac:dyDescent="0.3">
      <c r="A24" s="29">
        <v>45753</v>
      </c>
      <c r="B24" s="28">
        <v>40.977142333820403</v>
      </c>
      <c r="C24" s="24">
        <v>42.18</v>
      </c>
    </row>
    <row r="25" spans="1:3" x14ac:dyDescent="0.3">
      <c r="A25" s="29">
        <v>45753</v>
      </c>
      <c r="B25" s="28">
        <v>40.973110198810701</v>
      </c>
      <c r="C25" s="24">
        <v>42.18</v>
      </c>
    </row>
    <row r="26" spans="1:3" x14ac:dyDescent="0.3">
      <c r="A26" s="29">
        <v>45754</v>
      </c>
      <c r="B26" s="28">
        <v>40.977443694904402</v>
      </c>
      <c r="C26" s="24">
        <v>42.18</v>
      </c>
    </row>
    <row r="27" spans="1:3" x14ac:dyDescent="0.3">
      <c r="A27" s="29">
        <v>45754</v>
      </c>
      <c r="B27" s="28">
        <v>40.976478576496199</v>
      </c>
      <c r="C27" s="24">
        <v>42.18</v>
      </c>
    </row>
    <row r="28" spans="1:3" x14ac:dyDescent="0.3">
      <c r="A28" s="29">
        <v>45754</v>
      </c>
      <c r="B28" s="28">
        <v>40.973327636554799</v>
      </c>
      <c r="C28" s="24">
        <v>42.18</v>
      </c>
    </row>
    <row r="29" spans="1:3" x14ac:dyDescent="0.3">
      <c r="A29" s="29">
        <v>45755</v>
      </c>
      <c r="B29" s="28">
        <v>40.979671478107498</v>
      </c>
      <c r="C29" s="24">
        <v>42.18</v>
      </c>
    </row>
    <row r="30" spans="1:3" x14ac:dyDescent="0.3">
      <c r="A30" s="29">
        <v>45755</v>
      </c>
      <c r="B30" s="28">
        <v>40.978870391681703</v>
      </c>
      <c r="C30" s="24">
        <v>42.18</v>
      </c>
    </row>
    <row r="31" spans="1:3" x14ac:dyDescent="0.3">
      <c r="A31" s="29">
        <v>45755</v>
      </c>
      <c r="B31" s="28">
        <v>40.9764213560372</v>
      </c>
      <c r="C31" s="24">
        <v>42.18</v>
      </c>
    </row>
    <row r="32" spans="1:3" x14ac:dyDescent="0.3">
      <c r="A32" s="29">
        <v>45756</v>
      </c>
      <c r="B32" s="28">
        <v>40.978927612140701</v>
      </c>
      <c r="C32" s="24">
        <v>42.18</v>
      </c>
    </row>
    <row r="33" spans="1:3" x14ac:dyDescent="0.3">
      <c r="A33" s="29">
        <v>45756</v>
      </c>
      <c r="B33" s="28">
        <v>40.9784164427071</v>
      </c>
      <c r="C33" s="24">
        <v>42.18</v>
      </c>
    </row>
    <row r="34" spans="1:3" x14ac:dyDescent="0.3">
      <c r="A34" s="29">
        <v>45756</v>
      </c>
      <c r="B34" s="28">
        <v>40.975559234455197</v>
      </c>
      <c r="C34" s="24">
        <v>42.18</v>
      </c>
    </row>
    <row r="35" spans="1:3" x14ac:dyDescent="0.3">
      <c r="A35" s="29">
        <v>45757</v>
      </c>
      <c r="B35" s="28">
        <v>40.979911804035297</v>
      </c>
      <c r="C35" s="24">
        <v>42.18</v>
      </c>
    </row>
    <row r="36" spans="1:3" x14ac:dyDescent="0.3">
      <c r="A36" s="29">
        <v>45757</v>
      </c>
      <c r="B36" s="28">
        <v>40.9791259763985</v>
      </c>
      <c r="C36" s="24">
        <v>42.18</v>
      </c>
    </row>
    <row r="37" spans="1:3" x14ac:dyDescent="0.3">
      <c r="A37" s="29">
        <v>45757</v>
      </c>
      <c r="B37" s="28">
        <v>40.973915099933699</v>
      </c>
      <c r="C37" s="24">
        <v>42.18</v>
      </c>
    </row>
    <row r="38" spans="1:3" x14ac:dyDescent="0.3">
      <c r="A38" s="29">
        <v>45758</v>
      </c>
      <c r="B38" s="28">
        <v>40.975948333576298</v>
      </c>
      <c r="C38" s="24">
        <v>42.18</v>
      </c>
    </row>
    <row r="39" spans="1:3" x14ac:dyDescent="0.3">
      <c r="A39" s="29">
        <v>45758</v>
      </c>
      <c r="B39" s="28">
        <v>40.977188110187598</v>
      </c>
      <c r="C39" s="24">
        <v>42.18</v>
      </c>
    </row>
    <row r="40" spans="1:3" x14ac:dyDescent="0.3">
      <c r="A40" s="29">
        <v>45758</v>
      </c>
      <c r="B40" s="28">
        <v>40.973907470539203</v>
      </c>
      <c r="C40" s="24">
        <v>42.18</v>
      </c>
    </row>
    <row r="41" spans="1:3" x14ac:dyDescent="0.3">
      <c r="A41" s="29">
        <v>45759</v>
      </c>
      <c r="B41" s="28">
        <v>40.977371215656397</v>
      </c>
      <c r="C41" s="24">
        <v>42.18</v>
      </c>
    </row>
    <row r="42" spans="1:3" x14ac:dyDescent="0.3">
      <c r="A42" s="29">
        <v>45759</v>
      </c>
      <c r="B42" s="28">
        <v>40.978195190265701</v>
      </c>
      <c r="C42" s="24">
        <v>42.18</v>
      </c>
    </row>
    <row r="43" spans="1:3" x14ac:dyDescent="0.3">
      <c r="A43" s="29">
        <v>45759</v>
      </c>
      <c r="B43" s="28">
        <v>40.973644256427903</v>
      </c>
      <c r="C43" s="24">
        <v>42.18</v>
      </c>
    </row>
    <row r="44" spans="1:3" x14ac:dyDescent="0.3">
      <c r="A44" s="29">
        <v>45760</v>
      </c>
      <c r="B44" s="28">
        <v>40.9756698606759</v>
      </c>
      <c r="C44" s="24">
        <v>42.18</v>
      </c>
    </row>
    <row r="45" spans="1:3" x14ac:dyDescent="0.3">
      <c r="A45" s="29">
        <v>45760</v>
      </c>
      <c r="B45" s="28">
        <v>40.977596282794998</v>
      </c>
      <c r="C45" s="24">
        <v>42.18</v>
      </c>
    </row>
    <row r="46" spans="1:3" x14ac:dyDescent="0.3">
      <c r="A46" s="29">
        <v>45760</v>
      </c>
      <c r="B46" s="28">
        <v>40.971767425373201</v>
      </c>
      <c r="C46" s="24">
        <v>42.18</v>
      </c>
    </row>
    <row r="47" spans="1:3" x14ac:dyDescent="0.3">
      <c r="A47" s="29">
        <v>45761</v>
      </c>
      <c r="B47" s="28">
        <v>40.974418639972797</v>
      </c>
      <c r="C47" s="24">
        <v>42.18</v>
      </c>
    </row>
    <row r="48" spans="1:3" x14ac:dyDescent="0.3">
      <c r="A48" s="29">
        <v>45761</v>
      </c>
      <c r="B48" s="28">
        <v>40.976139068439601</v>
      </c>
      <c r="C48" s="24">
        <v>42.18</v>
      </c>
    </row>
    <row r="49" spans="1:3" x14ac:dyDescent="0.3">
      <c r="A49" s="29">
        <v>45761</v>
      </c>
      <c r="B49" s="28">
        <v>40.969245910480602</v>
      </c>
      <c r="C49" s="24">
        <v>42.18</v>
      </c>
    </row>
    <row r="50" spans="1:3" x14ac:dyDescent="0.3">
      <c r="A50" s="29">
        <v>45762</v>
      </c>
      <c r="B50" s="28">
        <v>40.973968505695403</v>
      </c>
      <c r="C50" s="24">
        <v>42.18</v>
      </c>
    </row>
    <row r="51" spans="1:3" x14ac:dyDescent="0.3">
      <c r="A51" s="29">
        <v>45762</v>
      </c>
      <c r="B51" s="28">
        <v>40.9748764036447</v>
      </c>
      <c r="C51" s="24">
        <v>42.18</v>
      </c>
    </row>
    <row r="52" spans="1:3" x14ac:dyDescent="0.3">
      <c r="A52" s="29">
        <v>45762</v>
      </c>
      <c r="B52" s="28">
        <v>40.970527648761902</v>
      </c>
      <c r="C52" s="24">
        <v>42.18</v>
      </c>
    </row>
    <row r="53" spans="1:3" x14ac:dyDescent="0.3">
      <c r="A53" s="29">
        <v>45763</v>
      </c>
      <c r="B53" s="28">
        <v>40.9752616880685</v>
      </c>
      <c r="C53" s="24">
        <v>42.18</v>
      </c>
    </row>
    <row r="54" spans="1:3" x14ac:dyDescent="0.3">
      <c r="A54" s="29">
        <v>45763</v>
      </c>
      <c r="B54" s="28">
        <v>40.977733611896603</v>
      </c>
      <c r="C54" s="24">
        <v>42.18</v>
      </c>
    </row>
    <row r="55" spans="1:3" x14ac:dyDescent="0.3">
      <c r="A55" s="29">
        <v>45763</v>
      </c>
      <c r="B55" s="28">
        <v>40.9714584348947</v>
      </c>
      <c r="C55" s="24">
        <v>42.18</v>
      </c>
    </row>
    <row r="56" spans="1:3" x14ac:dyDescent="0.3">
      <c r="A56" s="29">
        <v>45764</v>
      </c>
      <c r="B56" s="28">
        <v>40.975326537922001</v>
      </c>
      <c r="C56" s="24">
        <v>42.18</v>
      </c>
    </row>
    <row r="57" spans="1:3" x14ac:dyDescent="0.3">
      <c r="A57" s="29">
        <v>45764</v>
      </c>
      <c r="B57" s="28">
        <v>40.976612090900502</v>
      </c>
      <c r="C57" s="24">
        <v>42.18</v>
      </c>
    </row>
    <row r="58" spans="1:3" x14ac:dyDescent="0.3">
      <c r="A58" s="29">
        <v>45764</v>
      </c>
      <c r="B58" s="28">
        <v>40.970752715900502</v>
      </c>
      <c r="C58" s="24">
        <v>42.18</v>
      </c>
    </row>
    <row r="59" spans="1:3" x14ac:dyDescent="0.3">
      <c r="A59" s="29">
        <v>45765</v>
      </c>
      <c r="B59" s="28">
        <v>40.974414825275502</v>
      </c>
      <c r="C59" s="24">
        <v>42.18</v>
      </c>
    </row>
    <row r="60" spans="1:3" x14ac:dyDescent="0.3">
      <c r="A60" s="29">
        <v>45765</v>
      </c>
      <c r="B60" s="28">
        <v>40.976627349689601</v>
      </c>
      <c r="C60" s="24">
        <v>42.18</v>
      </c>
    </row>
    <row r="61" spans="1:3" x14ac:dyDescent="0.3">
      <c r="A61" s="29">
        <v>45765</v>
      </c>
      <c r="B61" s="28">
        <v>40.969306945636902</v>
      </c>
      <c r="C61" s="24">
        <v>42.18</v>
      </c>
    </row>
    <row r="62" spans="1:3" x14ac:dyDescent="0.3">
      <c r="A62" s="29">
        <v>45766</v>
      </c>
      <c r="B62" s="28">
        <v>40.973934173419998</v>
      </c>
      <c r="C62" s="24">
        <v>42.18</v>
      </c>
    </row>
    <row r="63" spans="1:3" x14ac:dyDescent="0.3">
      <c r="A63" s="29">
        <v>45766</v>
      </c>
      <c r="B63" s="28">
        <v>40.9748764036447</v>
      </c>
      <c r="C63" s="24">
        <v>42.18</v>
      </c>
    </row>
    <row r="64" spans="1:3" x14ac:dyDescent="0.3">
      <c r="A64" s="29">
        <v>45766</v>
      </c>
      <c r="B64" s="28">
        <v>40.969745635822399</v>
      </c>
      <c r="C64" s="24">
        <v>42.18</v>
      </c>
    </row>
    <row r="65" spans="1:3" x14ac:dyDescent="0.3">
      <c r="A65" s="29">
        <v>45767</v>
      </c>
      <c r="B65" s="28">
        <v>40.973178863361497</v>
      </c>
      <c r="C65" s="24">
        <v>42.18</v>
      </c>
    </row>
    <row r="66" spans="1:3" x14ac:dyDescent="0.3">
      <c r="A66" s="29">
        <v>45767</v>
      </c>
      <c r="B66" s="28">
        <v>40.975219726398599</v>
      </c>
      <c r="C66" s="24">
        <v>42.18</v>
      </c>
    </row>
    <row r="67" spans="1:3" x14ac:dyDescent="0.3">
      <c r="A67" s="29">
        <v>45767</v>
      </c>
      <c r="B67" s="28">
        <v>40.9710922239572</v>
      </c>
      <c r="C67" s="24">
        <v>42.18</v>
      </c>
    </row>
    <row r="68" spans="1:3" x14ac:dyDescent="0.3">
      <c r="A68" s="29">
        <v>45768</v>
      </c>
      <c r="B68" s="28">
        <v>40.974002837970801</v>
      </c>
      <c r="C68" s="24">
        <v>42.18</v>
      </c>
    </row>
    <row r="69" spans="1:3" x14ac:dyDescent="0.3">
      <c r="A69" s="29">
        <v>45768</v>
      </c>
      <c r="B69" s="28">
        <v>40.976043701007903</v>
      </c>
      <c r="C69" s="24">
        <v>42.18</v>
      </c>
    </row>
    <row r="70" spans="1:3" x14ac:dyDescent="0.3">
      <c r="A70" s="29">
        <v>45768</v>
      </c>
      <c r="B70" s="28">
        <v>40.972194671466902</v>
      </c>
      <c r="C70" s="24">
        <v>42.18</v>
      </c>
    </row>
    <row r="71" spans="1:3" x14ac:dyDescent="0.3">
      <c r="A71" s="29">
        <v>45769</v>
      </c>
      <c r="B71" s="28">
        <v>40.972957610920098</v>
      </c>
      <c r="C71" s="24">
        <v>42.18</v>
      </c>
    </row>
    <row r="72" spans="1:3" x14ac:dyDescent="0.3">
      <c r="A72" s="29">
        <v>45769</v>
      </c>
      <c r="B72" s="28">
        <v>40.973758697345801</v>
      </c>
      <c r="C72" s="24">
        <v>42.18</v>
      </c>
    </row>
    <row r="73" spans="1:3" x14ac:dyDescent="0.3">
      <c r="A73" s="29">
        <v>45769</v>
      </c>
      <c r="B73" s="28">
        <v>40.969776153400502</v>
      </c>
      <c r="C73" s="24">
        <v>42.18</v>
      </c>
    </row>
    <row r="74" spans="1:3" x14ac:dyDescent="0.3">
      <c r="A74" s="29">
        <v>45770</v>
      </c>
      <c r="B74" s="28">
        <v>40.972866058185701</v>
      </c>
      <c r="C74" s="24">
        <v>42.18</v>
      </c>
    </row>
    <row r="75" spans="1:3" x14ac:dyDescent="0.3">
      <c r="A75" s="29">
        <v>45770</v>
      </c>
      <c r="B75" s="28">
        <v>40.976222991779402</v>
      </c>
      <c r="C75" s="24">
        <v>42.18</v>
      </c>
    </row>
    <row r="76" spans="1:3" x14ac:dyDescent="0.3">
      <c r="A76" s="29">
        <v>45770</v>
      </c>
      <c r="B76" s="28">
        <v>40.971481323078301</v>
      </c>
      <c r="C76" s="24">
        <v>42.18</v>
      </c>
    </row>
    <row r="77" spans="1:3" x14ac:dyDescent="0.3">
      <c r="A77" s="29">
        <v>45771</v>
      </c>
      <c r="B77" s="28">
        <v>40.973987579181802</v>
      </c>
      <c r="C77" s="24">
        <v>42.18</v>
      </c>
    </row>
    <row r="78" spans="1:3" x14ac:dyDescent="0.3">
      <c r="A78" s="29">
        <v>45771</v>
      </c>
      <c r="B78" s="28">
        <v>40.976284026935701</v>
      </c>
      <c r="C78" s="24">
        <v>42.18</v>
      </c>
    </row>
    <row r="79" spans="1:3" x14ac:dyDescent="0.3">
      <c r="A79" s="29">
        <v>45771</v>
      </c>
      <c r="B79" s="28">
        <v>40.971858978107598</v>
      </c>
      <c r="C79" s="24">
        <v>42.18</v>
      </c>
    </row>
    <row r="80" spans="1:3" x14ac:dyDescent="0.3">
      <c r="A80" s="29">
        <v>45772</v>
      </c>
      <c r="B80" s="28">
        <v>40.974098205402498</v>
      </c>
      <c r="C80" s="24">
        <v>42.18</v>
      </c>
    </row>
    <row r="81" spans="1:3" x14ac:dyDescent="0.3">
      <c r="A81" s="29">
        <v>45772</v>
      </c>
      <c r="B81" s="28">
        <v>40.974071502521603</v>
      </c>
      <c r="C81" s="24">
        <v>42.18</v>
      </c>
    </row>
    <row r="82" spans="1:3" x14ac:dyDescent="0.3">
      <c r="A82" s="29">
        <v>45772</v>
      </c>
      <c r="B82" s="28">
        <v>40.971179961994302</v>
      </c>
      <c r="C82" s="24">
        <v>42.18</v>
      </c>
    </row>
    <row r="83" spans="1:3" x14ac:dyDescent="0.3">
      <c r="A83" s="29">
        <v>45773</v>
      </c>
      <c r="B83" s="28">
        <v>40.972480773761902</v>
      </c>
      <c r="C83" s="24">
        <v>42.18</v>
      </c>
    </row>
    <row r="84" spans="1:3" x14ac:dyDescent="0.3">
      <c r="A84" s="29">
        <v>45773</v>
      </c>
      <c r="B84" s="28">
        <v>40.974807739093897</v>
      </c>
      <c r="C84" s="24">
        <v>42.18</v>
      </c>
    </row>
    <row r="85" spans="1:3" x14ac:dyDescent="0.3">
      <c r="A85" s="29">
        <v>45773</v>
      </c>
      <c r="B85" s="28">
        <v>40.970363616779402</v>
      </c>
      <c r="C85" s="24">
        <v>42.18</v>
      </c>
    </row>
    <row r="86" spans="1:3" x14ac:dyDescent="0.3">
      <c r="A86" s="29">
        <v>45774</v>
      </c>
      <c r="B86" s="28">
        <v>40.973670959308699</v>
      </c>
      <c r="C86" s="24">
        <v>42.18</v>
      </c>
    </row>
    <row r="87" spans="1:3" x14ac:dyDescent="0.3">
      <c r="A87" s="29">
        <v>45774</v>
      </c>
      <c r="B87" s="28">
        <v>40.9735527036935</v>
      </c>
      <c r="C87" s="24">
        <v>42.18</v>
      </c>
    </row>
    <row r="88" spans="1:3" x14ac:dyDescent="0.3">
      <c r="A88" s="29">
        <v>45774</v>
      </c>
      <c r="B88" s="28">
        <v>40.970870971515801</v>
      </c>
      <c r="C88" s="24">
        <v>42.18</v>
      </c>
    </row>
    <row r="89" spans="1:3" x14ac:dyDescent="0.3">
      <c r="A89" s="29">
        <v>45775</v>
      </c>
      <c r="B89" s="28">
        <v>40.973686218097797</v>
      </c>
      <c r="C89" s="24">
        <v>42.18</v>
      </c>
    </row>
    <row r="90" spans="1:3" x14ac:dyDescent="0.3">
      <c r="A90" s="29">
        <v>45775</v>
      </c>
      <c r="B90" s="28">
        <v>40.975639343097797</v>
      </c>
      <c r="C90" s="24">
        <v>42.18</v>
      </c>
    </row>
    <row r="91" spans="1:3" x14ac:dyDescent="0.3">
      <c r="A91" s="29">
        <v>45775</v>
      </c>
      <c r="B91" s="28">
        <v>40.970321655109501</v>
      </c>
      <c r="C91" s="24">
        <v>42.18</v>
      </c>
    </row>
    <row r="92" spans="1:3" x14ac:dyDescent="0.3">
      <c r="A92" s="29">
        <v>45776</v>
      </c>
      <c r="B92" s="28">
        <v>40.973396301105602</v>
      </c>
      <c r="C92" s="24">
        <v>42.18</v>
      </c>
    </row>
    <row r="93" spans="1:3" x14ac:dyDescent="0.3">
      <c r="A93" s="29">
        <v>45776</v>
      </c>
      <c r="B93" s="28">
        <v>40.974475860431802</v>
      </c>
      <c r="C93" s="24">
        <v>42.18</v>
      </c>
    </row>
    <row r="94" spans="1:3" x14ac:dyDescent="0.3">
      <c r="A94" s="29">
        <v>45776</v>
      </c>
      <c r="B94" s="28">
        <v>40.968063354328301</v>
      </c>
      <c r="C94" s="24">
        <v>42.18</v>
      </c>
    </row>
    <row r="95" spans="1:3" x14ac:dyDescent="0.3">
      <c r="A95" s="29">
        <v>45777</v>
      </c>
      <c r="B95" s="28">
        <v>40.971057891681802</v>
      </c>
      <c r="C95" s="24">
        <v>42.18</v>
      </c>
    </row>
    <row r="96" spans="1:3" x14ac:dyDescent="0.3">
      <c r="A96" s="29">
        <v>45777</v>
      </c>
      <c r="B96" s="28">
        <v>40.974048614338002</v>
      </c>
      <c r="C96" s="24">
        <v>42.18</v>
      </c>
    </row>
    <row r="97" spans="1:3" x14ac:dyDescent="0.3">
      <c r="A97" s="29">
        <v>45777</v>
      </c>
      <c r="B97" s="28">
        <v>40.968963622883003</v>
      </c>
      <c r="C97" s="24">
        <v>42.18</v>
      </c>
    </row>
    <row r="98" spans="1:3" x14ac:dyDescent="0.3">
      <c r="A98" s="29">
        <v>45778</v>
      </c>
      <c r="B98" s="28">
        <v>40.972080230548997</v>
      </c>
      <c r="C98" s="24">
        <v>42.18</v>
      </c>
    </row>
    <row r="99" spans="1:3" x14ac:dyDescent="0.3">
      <c r="A99" s="29">
        <v>45778</v>
      </c>
      <c r="B99" s="28">
        <v>40.973262786701298</v>
      </c>
      <c r="C99" s="24">
        <v>42.18</v>
      </c>
    </row>
    <row r="100" spans="1:3" x14ac:dyDescent="0.3">
      <c r="A100" s="29">
        <v>45778</v>
      </c>
      <c r="B100" s="28">
        <v>41.732509612870103</v>
      </c>
      <c r="C100" s="24">
        <v>42.18</v>
      </c>
    </row>
    <row r="101" spans="1:3" x14ac:dyDescent="0.3">
      <c r="A101" s="29">
        <v>45779</v>
      </c>
      <c r="B101" s="28">
        <v>42.618606567212296</v>
      </c>
      <c r="C101" s="24">
        <v>42.18</v>
      </c>
    </row>
    <row r="102" spans="1:3" x14ac:dyDescent="0.3">
      <c r="A102" s="29">
        <v>45779</v>
      </c>
      <c r="B102" s="28">
        <v>42.927661895580201</v>
      </c>
      <c r="C102" s="24">
        <v>42.18</v>
      </c>
    </row>
    <row r="103" spans="1:3" x14ac:dyDescent="0.3">
      <c r="A103" s="29">
        <v>45779</v>
      </c>
      <c r="B103" s="28">
        <v>43.016231536693098</v>
      </c>
      <c r="C103" s="24">
        <v>42.18</v>
      </c>
    </row>
    <row r="104" spans="1:3" x14ac:dyDescent="0.3">
      <c r="A104" s="29">
        <v>45780</v>
      </c>
      <c r="B104" s="28">
        <v>43.064258575267203</v>
      </c>
      <c r="C104" s="24">
        <v>42.18</v>
      </c>
    </row>
    <row r="105" spans="1:3" x14ac:dyDescent="0.3">
      <c r="A105" s="29">
        <v>45780</v>
      </c>
      <c r="B105" s="28">
        <v>43.117595672434902</v>
      </c>
      <c r="C105" s="24">
        <v>42.18</v>
      </c>
    </row>
    <row r="106" spans="1:3" x14ac:dyDescent="0.3">
      <c r="A106" s="29">
        <v>45780</v>
      </c>
      <c r="B106" s="28">
        <v>43.147525787180903</v>
      </c>
      <c r="C106" s="24">
        <v>42.18</v>
      </c>
    </row>
    <row r="107" spans="1:3" x14ac:dyDescent="0.3">
      <c r="A107" s="29">
        <v>45781</v>
      </c>
      <c r="B107" s="28">
        <v>43.181697845286202</v>
      </c>
      <c r="C107" s="24">
        <v>42.18</v>
      </c>
    </row>
    <row r="108" spans="1:3" x14ac:dyDescent="0.3">
      <c r="A108" s="29">
        <v>45781</v>
      </c>
      <c r="B108" s="28">
        <v>43.223247527903197</v>
      </c>
      <c r="C108" s="24">
        <v>42.18</v>
      </c>
    </row>
    <row r="109" spans="1:3" x14ac:dyDescent="0.3">
      <c r="A109" s="29">
        <v>45781</v>
      </c>
      <c r="B109" s="28">
        <v>43.247318267649199</v>
      </c>
      <c r="C109" s="24">
        <v>42.18</v>
      </c>
    </row>
    <row r="110" spans="1:3" x14ac:dyDescent="0.3">
      <c r="A110" s="29">
        <v>45782</v>
      </c>
      <c r="B110" s="28">
        <v>43.258926391428503</v>
      </c>
      <c r="C110" s="24">
        <v>42.18</v>
      </c>
    </row>
    <row r="111" spans="1:3" x14ac:dyDescent="0.3">
      <c r="A111" s="29">
        <v>45782</v>
      </c>
      <c r="B111" s="28">
        <v>43.2794036863503</v>
      </c>
      <c r="C111" s="24">
        <v>42.18</v>
      </c>
    </row>
    <row r="112" spans="1:3" x14ac:dyDescent="0.3">
      <c r="A112" s="29">
        <v>45782</v>
      </c>
      <c r="B112" s="28">
        <v>43.284687042063098</v>
      </c>
      <c r="C112" s="24">
        <v>42.18</v>
      </c>
    </row>
    <row r="113" spans="1:3" x14ac:dyDescent="0.3">
      <c r="A113" s="29">
        <v>45783</v>
      </c>
      <c r="B113" s="28">
        <v>43.314205169504397</v>
      </c>
      <c r="C113" s="24">
        <v>42.18</v>
      </c>
    </row>
    <row r="114" spans="1:3" x14ac:dyDescent="0.3">
      <c r="A114" s="29">
        <v>45783</v>
      </c>
      <c r="B114" s="28">
        <v>43.357723235910498</v>
      </c>
      <c r="C114" s="24">
        <v>42.18</v>
      </c>
    </row>
    <row r="115" spans="1:3" x14ac:dyDescent="0.3">
      <c r="A115" s="29">
        <v>45783</v>
      </c>
      <c r="B115" s="28">
        <v>43.388206481760001</v>
      </c>
      <c r="C115" s="24">
        <v>42.18</v>
      </c>
    </row>
    <row r="116" spans="1:3" x14ac:dyDescent="0.3">
      <c r="A116" s="29">
        <v>45784</v>
      </c>
      <c r="B116" s="28">
        <v>43.411872863595804</v>
      </c>
      <c r="C116" s="24">
        <v>42.18</v>
      </c>
    </row>
    <row r="117" spans="1:3" x14ac:dyDescent="0.3">
      <c r="A117" s="29">
        <v>45784</v>
      </c>
      <c r="B117" s="28">
        <v>43.449256896798801</v>
      </c>
      <c r="C117" s="24">
        <v>42.18</v>
      </c>
    </row>
    <row r="118" spans="1:3" x14ac:dyDescent="0.3">
      <c r="A118" s="29">
        <v>45784</v>
      </c>
      <c r="B118" s="28">
        <v>43.473197936837799</v>
      </c>
      <c r="C118" s="24">
        <v>42.18</v>
      </c>
    </row>
    <row r="119" spans="1:3" x14ac:dyDescent="0.3">
      <c r="A119" s="29">
        <v>45785</v>
      </c>
      <c r="B119" s="28">
        <v>43.5040016172576</v>
      </c>
      <c r="C119" s="24">
        <v>42.18</v>
      </c>
    </row>
    <row r="120" spans="1:3" x14ac:dyDescent="0.3">
      <c r="A120" s="29">
        <v>45785</v>
      </c>
      <c r="B120" s="28">
        <v>43.529914855782899</v>
      </c>
      <c r="C120" s="24">
        <v>42.18</v>
      </c>
    </row>
    <row r="121" spans="1:3" x14ac:dyDescent="0.3">
      <c r="A121" s="29">
        <v>45785</v>
      </c>
      <c r="B121" s="28">
        <v>43.551635742013197</v>
      </c>
      <c r="C121" s="24">
        <v>42.18</v>
      </c>
    </row>
    <row r="122" spans="1:3" x14ac:dyDescent="0.3">
      <c r="A122" s="29">
        <v>45786</v>
      </c>
      <c r="B122" s="28">
        <v>43.585670471017004</v>
      </c>
      <c r="C122" s="24">
        <v>42.18</v>
      </c>
    </row>
    <row r="123" spans="1:3" x14ac:dyDescent="0.3">
      <c r="A123" s="29">
        <v>45786</v>
      </c>
      <c r="B123" s="28">
        <v>43.610584258858701</v>
      </c>
      <c r="C123" s="24">
        <v>42.18</v>
      </c>
    </row>
    <row r="124" spans="1:3" x14ac:dyDescent="0.3">
      <c r="A124" s="29">
        <v>45786</v>
      </c>
      <c r="B124" s="28">
        <v>43.707664489571201</v>
      </c>
      <c r="C124" s="24">
        <v>42.18</v>
      </c>
    </row>
    <row r="125" spans="1:3" x14ac:dyDescent="0.3">
      <c r="A125" s="29">
        <v>45787</v>
      </c>
      <c r="B125" s="28">
        <v>43.7177543638388</v>
      </c>
      <c r="C125" s="24">
        <v>42.18</v>
      </c>
    </row>
    <row r="126" spans="1:3" x14ac:dyDescent="0.3">
      <c r="A126" s="29">
        <v>45787</v>
      </c>
      <c r="B126" s="28">
        <v>43.737579345528097</v>
      </c>
      <c r="C126" s="24">
        <v>42.18</v>
      </c>
    </row>
    <row r="127" spans="1:3" x14ac:dyDescent="0.3">
      <c r="A127" s="29">
        <v>45787</v>
      </c>
      <c r="B127" s="28">
        <v>43.755622863594503</v>
      </c>
      <c r="C127" s="24">
        <v>42.18</v>
      </c>
    </row>
    <row r="128" spans="1:3" x14ac:dyDescent="0.3">
      <c r="A128" s="29">
        <v>45788</v>
      </c>
      <c r="B128" s="28">
        <v>43.798889159981002</v>
      </c>
      <c r="C128" s="24">
        <v>42.18</v>
      </c>
    </row>
    <row r="129" spans="1:3" x14ac:dyDescent="0.3">
      <c r="A129" s="29">
        <v>45788</v>
      </c>
      <c r="B129" s="28">
        <v>43.782127380195902</v>
      </c>
      <c r="C129" s="24">
        <v>42.18</v>
      </c>
    </row>
    <row r="130" spans="1:3" x14ac:dyDescent="0.3">
      <c r="A130" s="29">
        <v>45788</v>
      </c>
      <c r="B130" s="28">
        <v>43.647460937325398</v>
      </c>
      <c r="C130" s="24">
        <v>42.18</v>
      </c>
    </row>
    <row r="131" spans="1:3" x14ac:dyDescent="0.3">
      <c r="A131" s="29">
        <v>45789</v>
      </c>
      <c r="B131" s="28">
        <v>43.8781051633987</v>
      </c>
      <c r="C131" s="24">
        <v>42.18</v>
      </c>
    </row>
    <row r="132" spans="1:3" x14ac:dyDescent="0.3">
      <c r="A132" s="29">
        <v>45789</v>
      </c>
      <c r="B132" s="28">
        <v>43.850021362129297</v>
      </c>
      <c r="C132" s="24">
        <v>42.18</v>
      </c>
    </row>
    <row r="133" spans="1:3" x14ac:dyDescent="0.3">
      <c r="A133" s="29">
        <v>45789</v>
      </c>
      <c r="B133" s="28">
        <v>43.824459075752401</v>
      </c>
      <c r="C133" s="24">
        <v>42.18</v>
      </c>
    </row>
    <row r="134" spans="1:3" x14ac:dyDescent="0.3">
      <c r="A134" s="29">
        <v>45790</v>
      </c>
      <c r="B134" s="28">
        <v>43.885635375801002</v>
      </c>
      <c r="C134" s="24">
        <v>42.18</v>
      </c>
    </row>
    <row r="135" spans="1:3" x14ac:dyDescent="0.3">
      <c r="A135" s="29">
        <v>45790</v>
      </c>
      <c r="B135" s="28">
        <v>43.839809417549198</v>
      </c>
      <c r="C135" s="24">
        <v>42.18</v>
      </c>
    </row>
    <row r="136" spans="1:3" x14ac:dyDescent="0.3">
      <c r="A136" s="29">
        <v>45790</v>
      </c>
      <c r="B136" s="28">
        <v>43.829578399482799</v>
      </c>
      <c r="C136" s="24">
        <v>42.18</v>
      </c>
    </row>
    <row r="137" spans="1:3" x14ac:dyDescent="0.3">
      <c r="A137" s="29">
        <v>45791</v>
      </c>
      <c r="B137" s="28">
        <v>43.859905242744397</v>
      </c>
      <c r="C137" s="24">
        <v>42.18</v>
      </c>
    </row>
    <row r="138" spans="1:3" x14ac:dyDescent="0.3">
      <c r="A138" s="29">
        <v>45791</v>
      </c>
      <c r="B138" s="28">
        <v>43.896648406806797</v>
      </c>
      <c r="C138" s="24">
        <v>42.18</v>
      </c>
    </row>
    <row r="139" spans="1:3" x14ac:dyDescent="0.3">
      <c r="A139" s="29">
        <v>45791</v>
      </c>
      <c r="B139" s="28">
        <v>43.920932769599702</v>
      </c>
      <c r="C139" s="24">
        <v>42.18</v>
      </c>
    </row>
    <row r="140" spans="1:3" x14ac:dyDescent="0.3">
      <c r="A140" s="29">
        <v>45792</v>
      </c>
      <c r="B140" s="28">
        <v>43.940605163398402</v>
      </c>
      <c r="C140" s="24">
        <v>42.18</v>
      </c>
    </row>
    <row r="141" spans="1:3" x14ac:dyDescent="0.3">
      <c r="A141" s="29">
        <v>45792</v>
      </c>
      <c r="B141" s="28">
        <v>43.9709129331737</v>
      </c>
      <c r="C141" s="24">
        <v>42.18</v>
      </c>
    </row>
    <row r="142" spans="1:3" x14ac:dyDescent="0.3">
      <c r="A142" s="29">
        <v>45792</v>
      </c>
      <c r="B142" s="28">
        <v>43.990566253486101</v>
      </c>
      <c r="C142" s="24">
        <v>42.18</v>
      </c>
    </row>
    <row r="143" spans="1:3" x14ac:dyDescent="0.3">
      <c r="A143" s="29">
        <v>45793</v>
      </c>
      <c r="B143" s="28">
        <v>44.0054969785837</v>
      </c>
      <c r="C143" s="24">
        <v>42.18</v>
      </c>
    </row>
    <row r="144" spans="1:3" x14ac:dyDescent="0.3">
      <c r="A144" s="29">
        <v>45793</v>
      </c>
      <c r="B144" s="28">
        <v>44.030281066718402</v>
      </c>
      <c r="C144" s="24">
        <v>42.18</v>
      </c>
    </row>
    <row r="145" spans="1:3" x14ac:dyDescent="0.3">
      <c r="A145" s="29">
        <v>45793</v>
      </c>
      <c r="B145" s="28">
        <v>44.045352935614801</v>
      </c>
      <c r="C145" s="24">
        <v>42.18</v>
      </c>
    </row>
    <row r="146" spans="1:3" x14ac:dyDescent="0.3">
      <c r="A146" s="29">
        <v>45794</v>
      </c>
      <c r="B146" s="28">
        <v>44.05230712873</v>
      </c>
      <c r="C146" s="24">
        <v>42.18</v>
      </c>
    </row>
    <row r="147" spans="1:3" x14ac:dyDescent="0.3">
      <c r="A147" s="29">
        <v>45794</v>
      </c>
      <c r="B147" s="28">
        <v>44.072418212714297</v>
      </c>
      <c r="C147" s="24">
        <v>42.18</v>
      </c>
    </row>
    <row r="148" spans="1:3" x14ac:dyDescent="0.3">
      <c r="A148" s="29">
        <v>45794</v>
      </c>
      <c r="B148" s="28">
        <v>44.0813369749213</v>
      </c>
      <c r="C148" s="24">
        <v>42.18</v>
      </c>
    </row>
    <row r="149" spans="1:3" x14ac:dyDescent="0.3">
      <c r="A149" s="29">
        <v>45795</v>
      </c>
      <c r="B149" s="28">
        <v>44.087490081610703</v>
      </c>
      <c r="C149" s="24">
        <v>42.18</v>
      </c>
    </row>
    <row r="150" spans="1:3" x14ac:dyDescent="0.3">
      <c r="A150" s="29">
        <v>45795</v>
      </c>
      <c r="B150" s="28">
        <v>44.102710723700497</v>
      </c>
      <c r="C150" s="24">
        <v>42.18</v>
      </c>
    </row>
    <row r="151" spans="1:3" x14ac:dyDescent="0.3">
      <c r="A151" s="29">
        <v>45795</v>
      </c>
      <c r="B151" s="28">
        <v>44.107391357245398</v>
      </c>
      <c r="C151" s="24">
        <v>42.18</v>
      </c>
    </row>
    <row r="152" spans="1:3" x14ac:dyDescent="0.3">
      <c r="A152" s="29">
        <v>45796</v>
      </c>
      <c r="B152" s="28">
        <v>44.1087417600774</v>
      </c>
      <c r="C152" s="24">
        <v>42.18</v>
      </c>
    </row>
    <row r="153" spans="1:3" x14ac:dyDescent="0.3">
      <c r="A153" s="29">
        <v>45796</v>
      </c>
      <c r="B153" s="28">
        <v>44.123352050604701</v>
      </c>
      <c r="C153" s="24">
        <v>42.18</v>
      </c>
    </row>
    <row r="154" spans="1:3" x14ac:dyDescent="0.3">
      <c r="A154" s="29">
        <v>45796</v>
      </c>
      <c r="B154" s="28">
        <v>44.127094268622301</v>
      </c>
      <c r="C154" s="24">
        <v>42.18</v>
      </c>
    </row>
    <row r="155" spans="1:3" x14ac:dyDescent="0.3">
      <c r="A155" s="29">
        <v>45797</v>
      </c>
      <c r="B155" s="28">
        <v>44.132804870428899</v>
      </c>
      <c r="C155" s="24">
        <v>42.18</v>
      </c>
    </row>
    <row r="156" spans="1:3" x14ac:dyDescent="0.3">
      <c r="A156" s="29">
        <v>45797</v>
      </c>
      <c r="B156" s="28">
        <v>44.142848968329297</v>
      </c>
      <c r="C156" s="24">
        <v>42.18</v>
      </c>
    </row>
    <row r="157" spans="1:3" x14ac:dyDescent="0.3">
      <c r="A157" s="29">
        <v>45797</v>
      </c>
      <c r="B157" s="28">
        <v>44.144718169989403</v>
      </c>
      <c r="C157" s="24">
        <v>42.18</v>
      </c>
    </row>
    <row r="158" spans="1:3" x14ac:dyDescent="0.3">
      <c r="A158" s="29">
        <v>45798</v>
      </c>
      <c r="B158" s="28">
        <v>44.150074004950298</v>
      </c>
      <c r="C158" s="24">
        <v>42.18</v>
      </c>
    </row>
    <row r="159" spans="1:3" x14ac:dyDescent="0.3">
      <c r="A159" s="29">
        <v>45798</v>
      </c>
      <c r="B159" s="28">
        <v>44.164497375311598</v>
      </c>
      <c r="C159" s="24">
        <v>42.18</v>
      </c>
    </row>
    <row r="160" spans="1:3" x14ac:dyDescent="0.3">
      <c r="A160" s="29">
        <v>45798</v>
      </c>
      <c r="B160" s="28">
        <v>44.164230346502997</v>
      </c>
      <c r="C160" s="24">
        <v>42.18</v>
      </c>
    </row>
    <row r="161" spans="1:3" x14ac:dyDescent="0.3">
      <c r="A161" s="29">
        <v>45799</v>
      </c>
      <c r="B161" s="28">
        <v>44.158370971502997</v>
      </c>
      <c r="C161" s="24">
        <v>42.18</v>
      </c>
    </row>
    <row r="162" spans="1:3" x14ac:dyDescent="0.3">
      <c r="A162" s="29">
        <v>45799</v>
      </c>
      <c r="B162" s="28">
        <v>44.164173126043998</v>
      </c>
      <c r="C162" s="24">
        <v>42.18</v>
      </c>
    </row>
    <row r="163" spans="1:3" x14ac:dyDescent="0.3">
      <c r="A163" s="29">
        <v>45799</v>
      </c>
      <c r="B163" s="28">
        <v>44.144077300848799</v>
      </c>
      <c r="C163" s="24">
        <v>42.18</v>
      </c>
    </row>
    <row r="164" spans="1:3" x14ac:dyDescent="0.3">
      <c r="A164" s="29">
        <v>45800</v>
      </c>
      <c r="B164" s="28">
        <v>44.121646880927003</v>
      </c>
      <c r="C164" s="24">
        <v>42.18</v>
      </c>
    </row>
    <row r="165" spans="1:3" x14ac:dyDescent="0.3">
      <c r="A165" s="29">
        <v>45800</v>
      </c>
      <c r="B165" s="28">
        <v>44.0945625303412</v>
      </c>
      <c r="C165" s="24">
        <v>42.18</v>
      </c>
    </row>
    <row r="166" spans="1:3" x14ac:dyDescent="0.3">
      <c r="A166" s="29">
        <v>45800</v>
      </c>
      <c r="B166" s="28">
        <v>44.0976943967962</v>
      </c>
      <c r="C166" s="24">
        <v>42.18</v>
      </c>
    </row>
    <row r="167" spans="1:3" x14ac:dyDescent="0.3">
      <c r="A167" s="29">
        <v>45801</v>
      </c>
      <c r="B167" s="28">
        <v>44.1227798460149</v>
      </c>
      <c r="C167" s="24">
        <v>42.18</v>
      </c>
    </row>
    <row r="168" spans="1:3" x14ac:dyDescent="0.3">
      <c r="A168" s="29">
        <v>45801</v>
      </c>
      <c r="B168" s="28">
        <v>44.147285461249197</v>
      </c>
      <c r="C168" s="24">
        <v>42.18</v>
      </c>
    </row>
    <row r="169" spans="1:3" x14ac:dyDescent="0.3">
      <c r="A169" s="29">
        <v>45801</v>
      </c>
      <c r="B169" s="28">
        <v>44.153743743719801</v>
      </c>
      <c r="C169" s="24">
        <v>42.18</v>
      </c>
    </row>
    <row r="170" spans="1:3" x14ac:dyDescent="0.3">
      <c r="A170" s="29">
        <v>45802</v>
      </c>
      <c r="B170" s="28">
        <v>44.158691406073302</v>
      </c>
      <c r="C170" s="24">
        <v>42.18</v>
      </c>
    </row>
    <row r="171" spans="1:3" x14ac:dyDescent="0.3">
      <c r="A171" s="29">
        <v>45802</v>
      </c>
      <c r="B171" s="28">
        <v>44.172157287420902</v>
      </c>
      <c r="C171" s="24">
        <v>42.18</v>
      </c>
    </row>
    <row r="172" spans="1:3" x14ac:dyDescent="0.3">
      <c r="A172" s="29">
        <v>45802</v>
      </c>
      <c r="B172" s="28">
        <v>44.182418823065397</v>
      </c>
      <c r="C172" s="24">
        <v>42.18</v>
      </c>
    </row>
    <row r="173" spans="1:3" x14ac:dyDescent="0.3">
      <c r="A173" s="29">
        <v>45803</v>
      </c>
      <c r="B173" s="28">
        <v>44.198406219305603</v>
      </c>
      <c r="C173" s="24">
        <v>42.18</v>
      </c>
    </row>
    <row r="174" spans="1:3" x14ac:dyDescent="0.3">
      <c r="A174" s="29">
        <v>45803</v>
      </c>
      <c r="B174" s="28">
        <v>44.2012252805849</v>
      </c>
      <c r="C174" s="24">
        <v>42.18</v>
      </c>
    </row>
    <row r="175" spans="1:3" x14ac:dyDescent="0.3">
      <c r="A175" s="29">
        <v>45803</v>
      </c>
      <c r="B175" s="28">
        <v>44.196426391424701</v>
      </c>
      <c r="C175" s="24">
        <v>42.18</v>
      </c>
    </row>
    <row r="176" spans="1:3" x14ac:dyDescent="0.3">
      <c r="A176" s="29">
        <v>45804</v>
      </c>
      <c r="B176" s="28">
        <v>44.194889068426697</v>
      </c>
      <c r="C176" s="24">
        <v>42.18</v>
      </c>
    </row>
    <row r="177" spans="1:3" x14ac:dyDescent="0.3">
      <c r="A177" s="29">
        <v>45804</v>
      </c>
      <c r="B177" s="28">
        <v>44.195613860907201</v>
      </c>
      <c r="C177" s="24">
        <v>42.18</v>
      </c>
    </row>
    <row r="178" spans="1:3" x14ac:dyDescent="0.3">
      <c r="A178" s="29">
        <v>45804</v>
      </c>
      <c r="B178" s="28">
        <v>44.1914787290712</v>
      </c>
      <c r="C178" s="24">
        <v>42.18</v>
      </c>
    </row>
    <row r="179" spans="1:3" x14ac:dyDescent="0.3">
      <c r="A179" s="29">
        <v>45805</v>
      </c>
      <c r="B179" s="28">
        <v>44.194316863836903</v>
      </c>
      <c r="C179" s="24">
        <v>42.18</v>
      </c>
    </row>
    <row r="180" spans="1:3" x14ac:dyDescent="0.3">
      <c r="A180" s="29">
        <v>45805</v>
      </c>
      <c r="B180" s="28">
        <v>44.202232360662997</v>
      </c>
      <c r="C180" s="24">
        <v>42.18</v>
      </c>
    </row>
    <row r="181" spans="1:3" x14ac:dyDescent="0.3">
      <c r="A181" s="29">
        <v>45805</v>
      </c>
      <c r="B181" s="28">
        <v>44.187763213934502</v>
      </c>
      <c r="C181" s="24">
        <v>42.18</v>
      </c>
    </row>
    <row r="182" spans="1:3" x14ac:dyDescent="0.3">
      <c r="A182" s="29">
        <v>45806</v>
      </c>
      <c r="B182" s="28">
        <v>44.136760711493302</v>
      </c>
      <c r="C182" s="24">
        <v>42.18</v>
      </c>
    </row>
    <row r="183" spans="1:3" x14ac:dyDescent="0.3">
      <c r="A183" s="29">
        <v>45806</v>
      </c>
      <c r="B183" s="28">
        <v>44.1050186155462</v>
      </c>
      <c r="C183" s="24">
        <v>42.18</v>
      </c>
    </row>
    <row r="184" spans="1:3" x14ac:dyDescent="0.3">
      <c r="A184" s="29">
        <v>45806</v>
      </c>
      <c r="B184" s="28">
        <v>44.070858001532699</v>
      </c>
      <c r="C184" s="24">
        <v>42.18</v>
      </c>
    </row>
    <row r="185" spans="1:3" x14ac:dyDescent="0.3">
      <c r="A185" s="29">
        <v>45807</v>
      </c>
      <c r="B185" s="28">
        <v>44.060314178290497</v>
      </c>
      <c r="C185" s="24">
        <v>42.18</v>
      </c>
    </row>
    <row r="186" spans="1:3" x14ac:dyDescent="0.3">
      <c r="A186" s="29">
        <v>45807</v>
      </c>
      <c r="B186" s="28">
        <v>44.039768218817898</v>
      </c>
      <c r="C186" s="24">
        <v>42.18</v>
      </c>
    </row>
    <row r="187" spans="1:3" x14ac:dyDescent="0.3">
      <c r="A187" s="29">
        <v>45807</v>
      </c>
      <c r="B187" s="28">
        <v>44.016342162909801</v>
      </c>
      <c r="C187" s="24">
        <v>42.18</v>
      </c>
    </row>
    <row r="188" spans="1:3" x14ac:dyDescent="0.3">
      <c r="A188" s="29">
        <v>45808</v>
      </c>
      <c r="B188" s="28">
        <v>44.000762939277102</v>
      </c>
      <c r="C188" s="24">
        <v>42.18</v>
      </c>
    </row>
    <row r="189" spans="1:3" x14ac:dyDescent="0.3">
      <c r="A189" s="29">
        <v>45808</v>
      </c>
      <c r="B189" s="28">
        <v>44.102825164618501</v>
      </c>
      <c r="C189" s="24">
        <v>42.18</v>
      </c>
    </row>
    <row r="190" spans="1:3" x14ac:dyDescent="0.3">
      <c r="A190" s="29">
        <v>45808</v>
      </c>
      <c r="B190" s="28">
        <v>44.1176528928899</v>
      </c>
      <c r="C190" s="24">
        <v>42.18</v>
      </c>
    </row>
    <row r="191" spans="1:3" x14ac:dyDescent="0.3">
      <c r="A191" s="29">
        <v>45809</v>
      </c>
      <c r="B191" s="28">
        <v>44.130119323553899</v>
      </c>
      <c r="C191" s="24">
        <v>42.18</v>
      </c>
    </row>
    <row r="192" spans="1:3" x14ac:dyDescent="0.3">
      <c r="A192" s="29">
        <v>45809</v>
      </c>
      <c r="B192" s="28">
        <v>44.147460937323402</v>
      </c>
      <c r="C192" s="24">
        <v>42.18</v>
      </c>
    </row>
    <row r="193" spans="1:3" x14ac:dyDescent="0.3">
      <c r="A193" s="29">
        <v>45809</v>
      </c>
      <c r="B193" s="28">
        <v>44.155426025213998</v>
      </c>
      <c r="C193" s="24">
        <v>42.18</v>
      </c>
    </row>
    <row r="194" spans="1:3" x14ac:dyDescent="0.3">
      <c r="A194" s="29">
        <v>45810</v>
      </c>
      <c r="B194" s="28">
        <v>44.1596832273624</v>
      </c>
      <c r="C194" s="24">
        <v>42.18</v>
      </c>
    </row>
    <row r="195" spans="1:3" x14ac:dyDescent="0.3">
      <c r="A195" s="29">
        <v>45810</v>
      </c>
      <c r="B195" s="28">
        <v>44.173156738104502</v>
      </c>
      <c r="C195" s="24">
        <v>42.18</v>
      </c>
    </row>
    <row r="196" spans="1:3" x14ac:dyDescent="0.3">
      <c r="A196" s="29">
        <v>45810</v>
      </c>
      <c r="B196" s="28">
        <v>44.173900604071299</v>
      </c>
      <c r="C196" s="24">
        <v>42.18</v>
      </c>
    </row>
    <row r="197" spans="1:3" x14ac:dyDescent="0.3">
      <c r="A197" s="29">
        <v>45811</v>
      </c>
      <c r="B197" s="28">
        <v>44.1758956907412</v>
      </c>
      <c r="C197" s="24">
        <v>42.18</v>
      </c>
    </row>
    <row r="198" spans="1:3" x14ac:dyDescent="0.3">
      <c r="A198" s="29">
        <v>45811</v>
      </c>
      <c r="B198" s="28">
        <v>44.1846656797549</v>
      </c>
      <c r="C198" s="24">
        <v>42.18</v>
      </c>
    </row>
    <row r="199" spans="1:3" x14ac:dyDescent="0.3">
      <c r="A199" s="29">
        <v>45811</v>
      </c>
      <c r="B199" s="28">
        <v>44.185207366766598</v>
      </c>
      <c r="C199" s="24">
        <v>42.18</v>
      </c>
    </row>
    <row r="200" spans="1:3" x14ac:dyDescent="0.3">
      <c r="A200" s="29">
        <v>45812</v>
      </c>
      <c r="B200" s="28">
        <v>44.182983398260703</v>
      </c>
      <c r="C200" s="24">
        <v>42.18</v>
      </c>
    </row>
    <row r="201" spans="1:3" x14ac:dyDescent="0.3">
      <c r="A201" s="29">
        <v>45812</v>
      </c>
      <c r="B201" s="28">
        <v>44.191135406317301</v>
      </c>
      <c r="C201" s="24">
        <v>42.18</v>
      </c>
    </row>
    <row r="202" spans="1:3" x14ac:dyDescent="0.3">
      <c r="A202" s="29">
        <v>45812</v>
      </c>
      <c r="B202" s="28">
        <v>44.190357208075199</v>
      </c>
      <c r="C202" s="24">
        <v>42.18</v>
      </c>
    </row>
    <row r="203" spans="1:3" x14ac:dyDescent="0.3">
      <c r="A203" s="29">
        <v>45813</v>
      </c>
      <c r="B203" s="28">
        <v>44.203914642157102</v>
      </c>
      <c r="C203" s="24">
        <v>42.18</v>
      </c>
    </row>
    <row r="204" spans="1:3" x14ac:dyDescent="0.3">
      <c r="A204" s="29">
        <v>45813</v>
      </c>
      <c r="B204" s="28">
        <v>44.144233703436697</v>
      </c>
      <c r="C204" s="24">
        <v>42.18</v>
      </c>
    </row>
    <row r="205" spans="1:3" x14ac:dyDescent="0.3">
      <c r="A205" s="29">
        <v>45813</v>
      </c>
      <c r="B205" s="28">
        <v>44.205791473211796</v>
      </c>
      <c r="C205" s="24">
        <v>42.18</v>
      </c>
    </row>
    <row r="206" spans="1:3" x14ac:dyDescent="0.3">
      <c r="A206" s="29">
        <v>45814</v>
      </c>
      <c r="B206" s="28">
        <v>44.247356414617897</v>
      </c>
      <c r="C206" s="24">
        <v>42.18</v>
      </c>
    </row>
    <row r="207" spans="1:3" x14ac:dyDescent="0.3">
      <c r="A207" s="29">
        <v>45814</v>
      </c>
      <c r="B207" s="28">
        <v>44.277275085272102</v>
      </c>
      <c r="C207" s="24">
        <v>42.18</v>
      </c>
    </row>
    <row r="208" spans="1:3" x14ac:dyDescent="0.3">
      <c r="A208" s="29">
        <v>45814</v>
      </c>
      <c r="B208" s="28">
        <v>44.209602355780198</v>
      </c>
      <c r="C208" s="24">
        <v>42.18</v>
      </c>
    </row>
    <row r="209" spans="1:3" x14ac:dyDescent="0.3">
      <c r="A209" s="29">
        <v>45815</v>
      </c>
      <c r="B209" s="28">
        <v>44.199497222723501</v>
      </c>
      <c r="C209" s="24">
        <v>42.18</v>
      </c>
    </row>
    <row r="210" spans="1:3" x14ac:dyDescent="0.3">
      <c r="A210" s="29">
        <v>45815</v>
      </c>
      <c r="B210" s="28">
        <v>44.1999435423036</v>
      </c>
      <c r="C210" s="24">
        <v>42.18</v>
      </c>
    </row>
    <row r="211" spans="1:3" x14ac:dyDescent="0.3">
      <c r="A211" s="29">
        <v>45815</v>
      </c>
      <c r="B211" s="28">
        <v>44.193183898748998</v>
      </c>
      <c r="C211" s="24">
        <v>42.18</v>
      </c>
    </row>
    <row r="212" spans="1:3" x14ac:dyDescent="0.3">
      <c r="A212" s="29">
        <v>45816</v>
      </c>
      <c r="B212" s="28">
        <v>44.153343200506903</v>
      </c>
      <c r="C212" s="24">
        <v>42.18</v>
      </c>
    </row>
    <row r="213" spans="1:3" x14ac:dyDescent="0.3">
      <c r="A213" s="29">
        <v>45816</v>
      </c>
      <c r="B213" s="28">
        <v>44.118907928290298</v>
      </c>
      <c r="C213" s="24">
        <v>42.18</v>
      </c>
    </row>
    <row r="214" spans="1:3" x14ac:dyDescent="0.3">
      <c r="A214" s="29">
        <v>45816</v>
      </c>
      <c r="B214" s="28">
        <v>44.081569671454503</v>
      </c>
      <c r="C214" s="24">
        <v>42.18</v>
      </c>
    </row>
    <row r="215" spans="1:3" x14ac:dyDescent="0.3">
      <c r="A215" s="29">
        <v>45817</v>
      </c>
      <c r="B215" s="28">
        <v>44.116355895819602</v>
      </c>
      <c r="C215" s="24">
        <v>42.18</v>
      </c>
    </row>
    <row r="216" spans="1:3" x14ac:dyDescent="0.3">
      <c r="A216" s="29">
        <v>45817</v>
      </c>
      <c r="B216" s="28">
        <v>44.088962554755199</v>
      </c>
      <c r="C216" s="24">
        <v>42.18</v>
      </c>
    </row>
    <row r="217" spans="1:3" x14ac:dyDescent="0.3">
      <c r="A217" s="29">
        <v>45817</v>
      </c>
      <c r="B217" s="28">
        <v>44.0561523435737</v>
      </c>
      <c r="C217" s="24">
        <v>42.18</v>
      </c>
    </row>
    <row r="218" spans="1:3" x14ac:dyDescent="0.3">
      <c r="A218" s="29">
        <v>45818</v>
      </c>
      <c r="B218" s="28">
        <v>44.099102020087201</v>
      </c>
      <c r="C218" s="24">
        <v>42.18</v>
      </c>
    </row>
    <row r="219" spans="1:3" x14ac:dyDescent="0.3">
      <c r="A219" s="29">
        <v>45818</v>
      </c>
      <c r="B219" s="28">
        <v>43.954959869208899</v>
      </c>
      <c r="C219" s="24">
        <v>42.18</v>
      </c>
    </row>
    <row r="220" spans="1:3" x14ac:dyDescent="0.3">
      <c r="A220" s="29">
        <v>45818</v>
      </c>
      <c r="B220" s="28">
        <v>44.117965698065703</v>
      </c>
      <c r="C220" s="24">
        <v>42.18</v>
      </c>
    </row>
    <row r="221" spans="1:3" x14ac:dyDescent="0.3">
      <c r="A221" s="29">
        <v>45819</v>
      </c>
      <c r="B221" s="28">
        <v>44.056179046454602</v>
      </c>
      <c r="C221" s="24">
        <v>42.18</v>
      </c>
    </row>
    <row r="222" spans="1:3" x14ac:dyDescent="0.3">
      <c r="A222" s="29">
        <v>45819</v>
      </c>
      <c r="B222" s="28">
        <v>44.035945892157798</v>
      </c>
      <c r="C222" s="24">
        <v>42.18</v>
      </c>
    </row>
    <row r="223" spans="1:3" x14ac:dyDescent="0.3">
      <c r="A223" s="29">
        <v>45819</v>
      </c>
      <c r="B223" s="28">
        <v>44.008361816230199</v>
      </c>
      <c r="C223" s="24">
        <v>42.18</v>
      </c>
    </row>
    <row r="224" spans="1:3" x14ac:dyDescent="0.3">
      <c r="A224" s="29">
        <v>45820</v>
      </c>
      <c r="B224" s="28">
        <v>44.029964446845298</v>
      </c>
      <c r="C224" s="24">
        <v>42.18</v>
      </c>
    </row>
    <row r="225" spans="1:3" x14ac:dyDescent="0.3">
      <c r="A225" s="29">
        <v>45820</v>
      </c>
      <c r="B225" s="28">
        <v>44.066970825018998</v>
      </c>
      <c r="C225" s="24">
        <v>42.18</v>
      </c>
    </row>
    <row r="226" spans="1:3" x14ac:dyDescent="0.3">
      <c r="A226" s="29">
        <v>45820</v>
      </c>
      <c r="B226" s="28">
        <v>44.0921211240912</v>
      </c>
      <c r="C226" s="24">
        <v>42.18</v>
      </c>
    </row>
    <row r="227" spans="1:3" x14ac:dyDescent="0.3">
      <c r="A227" s="29">
        <v>45821</v>
      </c>
      <c r="B227" s="28">
        <v>44.199329376043899</v>
      </c>
      <c r="C227" s="24">
        <v>42.18</v>
      </c>
    </row>
    <row r="228" spans="1:3" x14ac:dyDescent="0.3">
      <c r="A228" s="29">
        <v>45821</v>
      </c>
      <c r="B228" s="28">
        <v>44.2441101072449</v>
      </c>
      <c r="C228" s="24">
        <v>42.18</v>
      </c>
    </row>
    <row r="229" spans="1:3" x14ac:dyDescent="0.3">
      <c r="A229" s="29">
        <v>45821</v>
      </c>
      <c r="B229" s="28">
        <v>44.215637206854304</v>
      </c>
      <c r="C229" s="24">
        <v>42.18</v>
      </c>
    </row>
    <row r="230" spans="1:3" x14ac:dyDescent="0.3">
      <c r="A230" s="29">
        <v>45822</v>
      </c>
      <c r="B230" s="28">
        <v>44.166122436346697</v>
      </c>
      <c r="C230" s="24">
        <v>42.18</v>
      </c>
    </row>
    <row r="231" spans="1:3" x14ac:dyDescent="0.3">
      <c r="A231" s="29">
        <v>45822</v>
      </c>
      <c r="B231" s="28">
        <v>44.181472778143501</v>
      </c>
      <c r="C231" s="24">
        <v>42.18</v>
      </c>
    </row>
    <row r="232" spans="1:3" x14ac:dyDescent="0.3">
      <c r="A232" s="29">
        <v>45822</v>
      </c>
      <c r="B232" s="28">
        <v>44.127410888495298</v>
      </c>
      <c r="C232" s="24">
        <v>42.18</v>
      </c>
    </row>
    <row r="233" spans="1:3" x14ac:dyDescent="0.3">
      <c r="A233" s="29">
        <v>45823</v>
      </c>
      <c r="B233" s="28">
        <v>44.097667693915398</v>
      </c>
      <c r="C233" s="24">
        <v>42.18</v>
      </c>
    </row>
    <row r="234" spans="1:3" x14ac:dyDescent="0.3">
      <c r="A234" s="29">
        <v>45823</v>
      </c>
      <c r="B234" s="28">
        <v>44.0712471006537</v>
      </c>
      <c r="C234" s="24">
        <v>42.18</v>
      </c>
    </row>
    <row r="235" spans="1:3" x14ac:dyDescent="0.3">
      <c r="A235" s="29">
        <v>45823</v>
      </c>
      <c r="B235" s="28">
        <v>44.0419120786812</v>
      </c>
      <c r="C235" s="24">
        <v>42.18</v>
      </c>
    </row>
    <row r="236" spans="1:3" x14ac:dyDescent="0.3">
      <c r="A236" s="29">
        <v>45824</v>
      </c>
      <c r="B236" s="28">
        <v>44.013027190986001</v>
      </c>
      <c r="C236" s="24">
        <v>42.18</v>
      </c>
    </row>
    <row r="237" spans="1:3" x14ac:dyDescent="0.3">
      <c r="A237" s="29">
        <v>45824</v>
      </c>
      <c r="B237" s="28">
        <v>43.994895934882599</v>
      </c>
      <c r="C237" s="24">
        <v>42.18</v>
      </c>
    </row>
    <row r="238" spans="1:3" x14ac:dyDescent="0.3">
      <c r="A238" s="29">
        <v>45824</v>
      </c>
      <c r="B238" s="28">
        <v>43.968681335273303</v>
      </c>
      <c r="C238" s="24">
        <v>42.18</v>
      </c>
    </row>
    <row r="239" spans="1:3" x14ac:dyDescent="0.3">
      <c r="A239" s="29">
        <v>45825</v>
      </c>
      <c r="B239" s="28">
        <v>43.937847137275398</v>
      </c>
      <c r="C239" s="24">
        <v>42.18</v>
      </c>
    </row>
    <row r="240" spans="1:3" x14ac:dyDescent="0.3">
      <c r="A240" s="29">
        <v>45825</v>
      </c>
      <c r="B240" s="28">
        <v>43.920894622627003</v>
      </c>
      <c r="C240" s="24">
        <v>42.18</v>
      </c>
    </row>
    <row r="241" spans="1:3" x14ac:dyDescent="0.3">
      <c r="A241" s="29">
        <v>45825</v>
      </c>
      <c r="B241" s="28">
        <v>43.894527435127102</v>
      </c>
      <c r="C241" s="24">
        <v>42.18</v>
      </c>
    </row>
    <row r="242" spans="1:3" x14ac:dyDescent="0.3">
      <c r="A242" s="29">
        <v>45826</v>
      </c>
      <c r="B242" s="28">
        <v>43.862308502021797</v>
      </c>
      <c r="C242" s="24">
        <v>42.18</v>
      </c>
    </row>
    <row r="243" spans="1:3" x14ac:dyDescent="0.3">
      <c r="A243" s="29">
        <v>45826</v>
      </c>
      <c r="B243" s="28">
        <v>43.844017028633203</v>
      </c>
      <c r="C243" s="24">
        <v>42.18</v>
      </c>
    </row>
    <row r="244" spans="1:3" x14ac:dyDescent="0.3">
      <c r="A244" s="29">
        <v>45826</v>
      </c>
      <c r="B244" s="28">
        <v>43.818817138496598</v>
      </c>
      <c r="C244" s="24">
        <v>42.18</v>
      </c>
    </row>
    <row r="245" spans="1:3" x14ac:dyDescent="0.3">
      <c r="A245" s="29">
        <v>45827</v>
      </c>
      <c r="B245" s="28">
        <v>43.786212920967401</v>
      </c>
      <c r="C245" s="24">
        <v>42.18</v>
      </c>
    </row>
    <row r="246" spans="1:3" x14ac:dyDescent="0.3">
      <c r="A246" s="29">
        <v>45827</v>
      </c>
      <c r="B246" s="28">
        <v>43.769092559639297</v>
      </c>
      <c r="C246" s="24">
        <v>42.18</v>
      </c>
    </row>
    <row r="247" spans="1:3" x14ac:dyDescent="0.3">
      <c r="A247" s="29">
        <v>45827</v>
      </c>
      <c r="B247" s="28">
        <v>43.7435493467488</v>
      </c>
      <c r="C247" s="24">
        <v>42.18</v>
      </c>
    </row>
    <row r="248" spans="1:3" x14ac:dyDescent="0.3">
      <c r="A248" s="29">
        <v>45828</v>
      </c>
      <c r="B248" s="28">
        <v>43.709529876534098</v>
      </c>
      <c r="C248" s="24">
        <v>42.18</v>
      </c>
    </row>
    <row r="249" spans="1:3" x14ac:dyDescent="0.3">
      <c r="A249" s="29">
        <v>45828</v>
      </c>
      <c r="B249" s="28">
        <v>43.6917533872764</v>
      </c>
      <c r="C249" s="24">
        <v>42.18</v>
      </c>
    </row>
    <row r="250" spans="1:3" x14ac:dyDescent="0.3">
      <c r="A250" s="29">
        <v>45828</v>
      </c>
      <c r="B250" s="28">
        <v>43.6648788450401</v>
      </c>
      <c r="C250" s="24">
        <v>42.18</v>
      </c>
    </row>
    <row r="251" spans="1:3" x14ac:dyDescent="0.3">
      <c r="A251" s="29">
        <v>45829</v>
      </c>
      <c r="B251" s="28">
        <v>43.631668090645697</v>
      </c>
      <c r="C251" s="24">
        <v>42.18</v>
      </c>
    </row>
    <row r="252" spans="1:3" x14ac:dyDescent="0.3">
      <c r="A252" s="29">
        <v>45829</v>
      </c>
      <c r="B252" s="28">
        <v>43.614295959298197</v>
      </c>
      <c r="C252" s="24">
        <v>42.18</v>
      </c>
    </row>
    <row r="253" spans="1:3" x14ac:dyDescent="0.3">
      <c r="A253" s="29">
        <v>45829</v>
      </c>
      <c r="B253" s="28">
        <v>43.589092254464298</v>
      </c>
      <c r="C253" s="24">
        <v>42.18</v>
      </c>
    </row>
    <row r="254" spans="1:3" x14ac:dyDescent="0.3">
      <c r="A254" s="29">
        <v>45829</v>
      </c>
      <c r="B254" s="28">
        <v>43.5796775816127</v>
      </c>
      <c r="C254" s="24">
        <v>42.18</v>
      </c>
    </row>
    <row r="255" spans="1:3" x14ac:dyDescent="0.3">
      <c r="A255" s="29">
        <v>45830</v>
      </c>
      <c r="B255" s="28">
        <v>43.563377380196798</v>
      </c>
      <c r="C255" s="24">
        <v>42.18</v>
      </c>
    </row>
    <row r="256" spans="1:3" x14ac:dyDescent="0.3">
      <c r="A256" s="29">
        <v>45830</v>
      </c>
      <c r="B256" s="28">
        <v>43.547500610177302</v>
      </c>
      <c r="C256" s="24">
        <v>42.18</v>
      </c>
    </row>
    <row r="257" spans="1:3" x14ac:dyDescent="0.3">
      <c r="A257" s="29">
        <v>45830</v>
      </c>
      <c r="B257" s="28">
        <v>43.520767211739901</v>
      </c>
      <c r="C257" s="24">
        <v>42.18</v>
      </c>
    </row>
    <row r="258" spans="1:3" x14ac:dyDescent="0.3">
      <c r="A258" s="29">
        <v>45831</v>
      </c>
      <c r="B258" s="28">
        <v>43.486339568917799</v>
      </c>
      <c r="C258" s="24">
        <v>42.18</v>
      </c>
    </row>
    <row r="259" spans="1:3" x14ac:dyDescent="0.3">
      <c r="A259" s="29">
        <v>45831</v>
      </c>
      <c r="B259" s="28">
        <v>43.466335296456997</v>
      </c>
      <c r="C259" s="24">
        <v>42.18</v>
      </c>
    </row>
    <row r="260" spans="1:3" x14ac:dyDescent="0.3">
      <c r="A260" s="29">
        <v>45831</v>
      </c>
      <c r="B260" s="28">
        <v>43.438850402658197</v>
      </c>
      <c r="C260" s="24">
        <v>42.18</v>
      </c>
    </row>
    <row r="261" spans="1:3" x14ac:dyDescent="0.3">
      <c r="A261" s="29">
        <v>45832</v>
      </c>
      <c r="B261" s="28">
        <v>43.403350829904497</v>
      </c>
      <c r="C261" s="24">
        <v>42.18</v>
      </c>
    </row>
    <row r="262" spans="1:3" x14ac:dyDescent="0.3">
      <c r="A262" s="29">
        <v>45832</v>
      </c>
      <c r="B262" s="28">
        <v>43.382732391183801</v>
      </c>
      <c r="C262" s="24">
        <v>42.18</v>
      </c>
    </row>
    <row r="263" spans="1:3" x14ac:dyDescent="0.3">
      <c r="A263" s="29">
        <v>45832</v>
      </c>
      <c r="B263" s="28">
        <v>43.351463317697601</v>
      </c>
      <c r="C263" s="24">
        <v>42.18</v>
      </c>
    </row>
    <row r="264" spans="1:3" x14ac:dyDescent="0.3">
      <c r="A264" s="29">
        <v>45833</v>
      </c>
      <c r="B264" s="28">
        <v>43.315341949289603</v>
      </c>
      <c r="C264" s="24">
        <v>42.18</v>
      </c>
    </row>
    <row r="265" spans="1:3" x14ac:dyDescent="0.3">
      <c r="A265" s="29">
        <v>45833</v>
      </c>
      <c r="B265" s="28">
        <v>43.293823242014298</v>
      </c>
      <c r="C265" s="24">
        <v>42.18</v>
      </c>
    </row>
    <row r="266" spans="1:3" x14ac:dyDescent="0.3">
      <c r="A266" s="29">
        <v>45833</v>
      </c>
      <c r="B266" s="28">
        <v>43.265094756906997</v>
      </c>
      <c r="C266" s="24">
        <v>42.18</v>
      </c>
    </row>
    <row r="267" spans="1:3" x14ac:dyDescent="0.3">
      <c r="A267" s="29">
        <v>45834</v>
      </c>
      <c r="B267" s="28">
        <v>43.2467727659403</v>
      </c>
      <c r="C267" s="24">
        <v>42.18</v>
      </c>
    </row>
    <row r="268" spans="1:3" x14ac:dyDescent="0.3">
      <c r="A268" s="29">
        <v>45834</v>
      </c>
      <c r="B268" s="28">
        <v>43.397029876535399</v>
      </c>
      <c r="C268" s="24">
        <v>42.18</v>
      </c>
    </row>
    <row r="269" spans="1:3" x14ac:dyDescent="0.3">
      <c r="A269" s="29">
        <v>45834</v>
      </c>
      <c r="B269" s="28">
        <v>43.379055023019802</v>
      </c>
      <c r="C269" s="24">
        <v>42.18</v>
      </c>
    </row>
    <row r="270" spans="1:3" x14ac:dyDescent="0.3">
      <c r="A270" s="29">
        <v>45835</v>
      </c>
      <c r="B270" s="28">
        <v>43.3432235716039</v>
      </c>
      <c r="C270" s="24">
        <v>42.18</v>
      </c>
    </row>
    <row r="271" spans="1:3" x14ac:dyDescent="0.3">
      <c r="A271" s="29">
        <v>45835</v>
      </c>
      <c r="B271" s="28">
        <v>43.321365356271997</v>
      </c>
      <c r="C271" s="24">
        <v>42.18</v>
      </c>
    </row>
    <row r="272" spans="1:3" x14ac:dyDescent="0.3">
      <c r="A272" s="29">
        <v>45835</v>
      </c>
      <c r="B272" s="28">
        <v>43.290485381906898</v>
      </c>
      <c r="C272" s="24">
        <v>42.18</v>
      </c>
    </row>
    <row r="273" spans="1:3" x14ac:dyDescent="0.3">
      <c r="A273" s="29">
        <v>45836</v>
      </c>
      <c r="B273" s="28">
        <v>43.264373779123801</v>
      </c>
      <c r="C273" s="24">
        <v>42.18</v>
      </c>
    </row>
    <row r="274" spans="1:3" x14ac:dyDescent="0.3">
      <c r="A274" s="29">
        <v>45836</v>
      </c>
      <c r="B274" s="28">
        <v>43.239807128733197</v>
      </c>
      <c r="C274" s="24">
        <v>42.18</v>
      </c>
    </row>
    <row r="275" spans="1:3" x14ac:dyDescent="0.3">
      <c r="A275" s="29">
        <v>45836</v>
      </c>
      <c r="B275" s="28">
        <v>43.210121154612303</v>
      </c>
      <c r="C275" s="24">
        <v>42.18</v>
      </c>
    </row>
    <row r="276" spans="1:3" x14ac:dyDescent="0.3">
      <c r="A276" s="29">
        <v>45837</v>
      </c>
      <c r="B276" s="28">
        <v>43.171352386301898</v>
      </c>
      <c r="C276" s="24">
        <v>42.18</v>
      </c>
    </row>
    <row r="277" spans="1:3" x14ac:dyDescent="0.3">
      <c r="A277" s="29">
        <v>45837</v>
      </c>
      <c r="B277" s="28">
        <v>43.146659850901599</v>
      </c>
      <c r="C277" s="24">
        <v>42.18</v>
      </c>
    </row>
    <row r="278" spans="1:3" x14ac:dyDescent="0.3">
      <c r="A278" s="29">
        <v>45837</v>
      </c>
      <c r="B278" s="28">
        <v>43.118087768382203</v>
      </c>
      <c r="C278" s="24">
        <v>42.18</v>
      </c>
    </row>
    <row r="279" spans="1:3" x14ac:dyDescent="0.3">
      <c r="A279" s="1">
        <v>45838</v>
      </c>
      <c r="B279"/>
      <c r="C279" s="24">
        <v>42.18</v>
      </c>
    </row>
    <row r="280" spans="1:3" x14ac:dyDescent="0.3">
      <c r="A280" s="29">
        <v>45838</v>
      </c>
      <c r="B280" s="28">
        <v>43.090709686106898</v>
      </c>
      <c r="C280" s="24">
        <v>42.18</v>
      </c>
    </row>
    <row r="281" spans="1:3" x14ac:dyDescent="0.3">
      <c r="A281" s="29">
        <v>45838</v>
      </c>
      <c r="B281" s="28">
        <v>43.064659118480002</v>
      </c>
      <c r="C281" s="24">
        <v>42.18</v>
      </c>
    </row>
    <row r="282" spans="1:3" ht="14.4" x14ac:dyDescent="0.3">
      <c r="A282" s="1"/>
      <c r="B282"/>
      <c r="C282" s="24">
        <v>42.18</v>
      </c>
    </row>
    <row r="283" spans="1:3" ht="14.4" x14ac:dyDescent="0.3">
      <c r="A283" s="1"/>
      <c r="B283"/>
      <c r="C283" s="24">
        <v>42.18</v>
      </c>
    </row>
    <row r="284" spans="1:3" ht="14.4" x14ac:dyDescent="0.3">
      <c r="A284"/>
      <c r="B284"/>
      <c r="C284" s="24">
        <v>42.18</v>
      </c>
    </row>
    <row r="285" spans="1:3" ht="14.4" x14ac:dyDescent="0.3">
      <c r="A285"/>
      <c r="B285"/>
      <c r="C285" s="24">
        <v>42.18</v>
      </c>
    </row>
    <row r="286" spans="1:3" ht="14.4" x14ac:dyDescent="0.3">
      <c r="A286"/>
      <c r="B286"/>
      <c r="C286" s="24">
        <v>42.18</v>
      </c>
    </row>
    <row r="287" spans="1:3" ht="14.4" x14ac:dyDescent="0.3">
      <c r="A287"/>
      <c r="B287"/>
      <c r="C287" s="24">
        <v>42.18</v>
      </c>
    </row>
    <row r="288" spans="1:3" ht="14.4" x14ac:dyDescent="0.3">
      <c r="A288"/>
      <c r="B288"/>
      <c r="C288" s="24">
        <v>42.18</v>
      </c>
    </row>
    <row r="289" spans="1:3" ht="14.4" x14ac:dyDescent="0.3">
      <c r="A289"/>
      <c r="B289"/>
      <c r="C289" s="24">
        <v>42.18</v>
      </c>
    </row>
    <row r="290" spans="1:3" ht="14.4" x14ac:dyDescent="0.3">
      <c r="A290"/>
      <c r="B290"/>
      <c r="C290" s="24">
        <v>42.18</v>
      </c>
    </row>
    <row r="291" spans="1:3" ht="14.4" x14ac:dyDescent="0.3">
      <c r="A291"/>
      <c r="B291"/>
      <c r="C291" s="24">
        <v>42.18</v>
      </c>
    </row>
    <row r="292" spans="1:3" ht="14.4" x14ac:dyDescent="0.3">
      <c r="A292"/>
      <c r="B292"/>
      <c r="C292" s="24">
        <v>42.18</v>
      </c>
    </row>
    <row r="293" spans="1:3" ht="14.4" x14ac:dyDescent="0.3">
      <c r="A293"/>
      <c r="B293"/>
      <c r="C293" s="24">
        <v>42.18</v>
      </c>
    </row>
    <row r="294" spans="1:3" ht="14.4" x14ac:dyDescent="0.3">
      <c r="A294"/>
      <c r="B294"/>
      <c r="C294" s="24">
        <v>42.18</v>
      </c>
    </row>
    <row r="295" spans="1:3" ht="14.4" x14ac:dyDescent="0.3">
      <c r="A295"/>
      <c r="B295"/>
      <c r="C295" s="24">
        <v>42.18</v>
      </c>
    </row>
    <row r="296" spans="1:3" ht="14.4" x14ac:dyDescent="0.3">
      <c r="A296"/>
      <c r="B296"/>
      <c r="C296" s="24">
        <v>42.18</v>
      </c>
    </row>
    <row r="297" spans="1:3" ht="14.4" x14ac:dyDescent="0.3">
      <c r="A297"/>
      <c r="B297"/>
      <c r="C297" s="24">
        <v>42.18</v>
      </c>
    </row>
    <row r="298" spans="1:3" ht="14.4" x14ac:dyDescent="0.3">
      <c r="A298"/>
      <c r="B298"/>
      <c r="C298" s="24">
        <v>42.18</v>
      </c>
    </row>
    <row r="299" spans="1:3" ht="14.4" x14ac:dyDescent="0.3">
      <c r="A299"/>
      <c r="B299"/>
      <c r="C299" s="24">
        <v>42.18</v>
      </c>
    </row>
    <row r="300" spans="1:3" ht="14.4" x14ac:dyDescent="0.3">
      <c r="A300"/>
      <c r="B300"/>
      <c r="C300" s="24">
        <v>42.18</v>
      </c>
    </row>
    <row r="301" spans="1:3" ht="14.4" x14ac:dyDescent="0.3">
      <c r="A301"/>
      <c r="B301"/>
      <c r="C301" s="24">
        <v>42.18</v>
      </c>
    </row>
    <row r="302" spans="1:3" ht="14.4" x14ac:dyDescent="0.3">
      <c r="A302"/>
      <c r="B302"/>
      <c r="C302" s="24">
        <v>42.18</v>
      </c>
    </row>
    <row r="303" spans="1:3" ht="14.4" x14ac:dyDescent="0.3">
      <c r="A303"/>
      <c r="B303"/>
      <c r="C303" s="24">
        <v>42.18</v>
      </c>
    </row>
    <row r="304" spans="1:3" ht="14.4" x14ac:dyDescent="0.3">
      <c r="A304"/>
      <c r="B304"/>
      <c r="C304" s="24">
        <v>42.18</v>
      </c>
    </row>
    <row r="305" spans="1:3" ht="14.4" x14ac:dyDescent="0.3">
      <c r="A305"/>
      <c r="B305"/>
      <c r="C305" s="24">
        <v>42.18</v>
      </c>
    </row>
    <row r="306" spans="1:3" ht="14.4" x14ac:dyDescent="0.3">
      <c r="A306"/>
      <c r="B306"/>
      <c r="C306" s="24">
        <v>42.18</v>
      </c>
    </row>
    <row r="307" spans="1:3" ht="14.4" x14ac:dyDescent="0.3">
      <c r="A307"/>
      <c r="B307"/>
      <c r="C307" s="24">
        <v>42.18</v>
      </c>
    </row>
    <row r="308" spans="1:3" ht="14.4" x14ac:dyDescent="0.3">
      <c r="A308"/>
      <c r="B308"/>
      <c r="C308" s="24">
        <v>42.18</v>
      </c>
    </row>
    <row r="309" spans="1:3" ht="14.4" x14ac:dyDescent="0.3">
      <c r="A309"/>
      <c r="B309"/>
      <c r="C309" s="24">
        <v>42.18</v>
      </c>
    </row>
    <row r="310" spans="1:3" ht="14.4" x14ac:dyDescent="0.3">
      <c r="A310"/>
      <c r="B310"/>
      <c r="C310" s="24">
        <v>42.18</v>
      </c>
    </row>
    <row r="311" spans="1:3" ht="14.4" x14ac:dyDescent="0.3">
      <c r="A311"/>
      <c r="B311"/>
      <c r="C311" s="24">
        <v>42.18</v>
      </c>
    </row>
    <row r="312" spans="1:3" ht="14.4" x14ac:dyDescent="0.3">
      <c r="A312"/>
      <c r="B312"/>
      <c r="C312" s="24">
        <v>42.18</v>
      </c>
    </row>
    <row r="313" spans="1:3" ht="14.4" x14ac:dyDescent="0.3">
      <c r="A313"/>
      <c r="B313"/>
      <c r="C313" s="24">
        <v>42.18</v>
      </c>
    </row>
    <row r="314" spans="1:3" ht="14.4" x14ac:dyDescent="0.3">
      <c r="A314"/>
      <c r="B314"/>
      <c r="C314" s="24">
        <v>42.18</v>
      </c>
    </row>
    <row r="315" spans="1:3" ht="14.4" x14ac:dyDescent="0.3">
      <c r="A315"/>
      <c r="B315"/>
      <c r="C315" s="24">
        <v>42.18</v>
      </c>
    </row>
    <row r="316" spans="1:3" ht="14.4" x14ac:dyDescent="0.3">
      <c r="A316"/>
      <c r="B316"/>
      <c r="C316" s="24">
        <v>42.18</v>
      </c>
    </row>
    <row r="317" spans="1:3" ht="14.4" x14ac:dyDescent="0.3">
      <c r="A317"/>
      <c r="B317"/>
      <c r="C317" s="24">
        <v>42.18</v>
      </c>
    </row>
    <row r="318" spans="1:3" ht="14.4" x14ac:dyDescent="0.3">
      <c r="A318"/>
      <c r="B318"/>
      <c r="C318" s="24">
        <v>42.18</v>
      </c>
    </row>
    <row r="319" spans="1:3" ht="14.4" x14ac:dyDescent="0.3">
      <c r="A319"/>
      <c r="B319"/>
      <c r="C319" s="24">
        <v>42.18</v>
      </c>
    </row>
    <row r="320" spans="1:3" ht="14.4" x14ac:dyDescent="0.3">
      <c r="A320"/>
      <c r="B320"/>
      <c r="C320" s="24">
        <v>42.18</v>
      </c>
    </row>
    <row r="321" spans="1:3" ht="14.4" x14ac:dyDescent="0.3">
      <c r="A321"/>
      <c r="B321"/>
      <c r="C321" s="24">
        <v>42.18</v>
      </c>
    </row>
    <row r="322" spans="1:3" ht="14.4" x14ac:dyDescent="0.3">
      <c r="A322"/>
      <c r="B322"/>
      <c r="C322" s="24">
        <v>42.18</v>
      </c>
    </row>
    <row r="323" spans="1:3" ht="14.4" x14ac:dyDescent="0.3">
      <c r="A323"/>
      <c r="B323"/>
      <c r="C323" s="24">
        <v>42.18</v>
      </c>
    </row>
    <row r="324" spans="1:3" ht="14.4" x14ac:dyDescent="0.3">
      <c r="A324"/>
      <c r="B324"/>
      <c r="C324" s="24">
        <v>42.18</v>
      </c>
    </row>
    <row r="325" spans="1:3" ht="14.4" x14ac:dyDescent="0.3">
      <c r="A325"/>
      <c r="B325"/>
      <c r="C325" s="24">
        <v>42.18</v>
      </c>
    </row>
    <row r="326" spans="1:3" ht="14.4" x14ac:dyDescent="0.3">
      <c r="A326"/>
      <c r="B326"/>
      <c r="C326" s="24">
        <v>42.18</v>
      </c>
    </row>
    <row r="327" spans="1:3" ht="14.4" x14ac:dyDescent="0.3">
      <c r="A327"/>
      <c r="B327"/>
      <c r="C327" s="24">
        <v>42.18</v>
      </c>
    </row>
    <row r="328" spans="1:3" ht="14.4" x14ac:dyDescent="0.3">
      <c r="A328"/>
      <c r="B328"/>
      <c r="C328" s="24">
        <v>42.18</v>
      </c>
    </row>
    <row r="329" spans="1:3" ht="14.4" x14ac:dyDescent="0.3">
      <c r="A329"/>
      <c r="B329"/>
      <c r="C329" s="24">
        <v>42.18</v>
      </c>
    </row>
    <row r="330" spans="1:3" ht="14.4" x14ac:dyDescent="0.3">
      <c r="A330"/>
      <c r="B330"/>
      <c r="C330" s="24">
        <v>42.18</v>
      </c>
    </row>
    <row r="331" spans="1:3" ht="14.4" x14ac:dyDescent="0.3">
      <c r="A331"/>
      <c r="B331"/>
      <c r="C331" s="24">
        <v>42.18</v>
      </c>
    </row>
    <row r="332" spans="1:3" ht="14.4" x14ac:dyDescent="0.3">
      <c r="A332"/>
      <c r="B332"/>
      <c r="C332" s="24">
        <v>42.18</v>
      </c>
    </row>
    <row r="333" spans="1:3" ht="14.4" x14ac:dyDescent="0.3">
      <c r="A333"/>
      <c r="B333"/>
      <c r="C333" s="24">
        <v>42.18</v>
      </c>
    </row>
    <row r="334" spans="1:3" ht="14.4" x14ac:dyDescent="0.3">
      <c r="A334"/>
      <c r="B334"/>
      <c r="C334" s="24">
        <v>42.18</v>
      </c>
    </row>
    <row r="335" spans="1:3" ht="14.4" x14ac:dyDescent="0.3">
      <c r="A335"/>
      <c r="B335"/>
      <c r="C335" s="24">
        <v>42.18</v>
      </c>
    </row>
    <row r="336" spans="1:3" ht="14.4" x14ac:dyDescent="0.3">
      <c r="A336"/>
      <c r="B336"/>
      <c r="C336" s="24">
        <v>42.18</v>
      </c>
    </row>
    <row r="337" spans="1:3" ht="14.4" x14ac:dyDescent="0.3">
      <c r="A337"/>
      <c r="B337"/>
      <c r="C337" s="24">
        <v>42.18</v>
      </c>
    </row>
    <row r="338" spans="1:3" ht="14.4" x14ac:dyDescent="0.3">
      <c r="A338"/>
      <c r="B338"/>
      <c r="C338" s="24">
        <v>42.18</v>
      </c>
    </row>
    <row r="339" spans="1:3" ht="14.4" x14ac:dyDescent="0.3">
      <c r="A339"/>
      <c r="B339"/>
      <c r="C339" s="24">
        <v>42.18</v>
      </c>
    </row>
    <row r="340" spans="1:3" ht="14.4" x14ac:dyDescent="0.3">
      <c r="A340"/>
      <c r="B340"/>
      <c r="C340" s="24">
        <v>42.18</v>
      </c>
    </row>
    <row r="341" spans="1:3" ht="14.4" x14ac:dyDescent="0.3">
      <c r="A341"/>
      <c r="B341"/>
      <c r="C341" s="24">
        <v>42.18</v>
      </c>
    </row>
    <row r="342" spans="1:3" ht="14.4" x14ac:dyDescent="0.3">
      <c r="A342"/>
      <c r="B342"/>
      <c r="C342" s="24">
        <v>42.18</v>
      </c>
    </row>
    <row r="343" spans="1:3" ht="14.4" x14ac:dyDescent="0.3">
      <c r="A343"/>
      <c r="B343"/>
      <c r="C343" s="24">
        <v>42.18</v>
      </c>
    </row>
    <row r="344" spans="1:3" ht="14.4" x14ac:dyDescent="0.3">
      <c r="A344"/>
      <c r="B344"/>
      <c r="C344" s="24">
        <v>42.18</v>
      </c>
    </row>
    <row r="345" spans="1:3" ht="14.4" x14ac:dyDescent="0.3">
      <c r="A345"/>
      <c r="B345"/>
      <c r="C345" s="24">
        <v>42.18</v>
      </c>
    </row>
    <row r="346" spans="1:3" ht="14.4" x14ac:dyDescent="0.3">
      <c r="A346"/>
      <c r="B346"/>
      <c r="C346" s="24">
        <v>42.18</v>
      </c>
    </row>
    <row r="347" spans="1:3" ht="14.4" x14ac:dyDescent="0.3">
      <c r="A347"/>
      <c r="B347"/>
      <c r="C347" s="24">
        <v>42.18</v>
      </c>
    </row>
    <row r="348" spans="1:3" ht="14.4" x14ac:dyDescent="0.3">
      <c r="A348"/>
      <c r="B348"/>
      <c r="C348" s="24">
        <v>42.18</v>
      </c>
    </row>
    <row r="349" spans="1:3" ht="14.4" x14ac:dyDescent="0.3">
      <c r="A349"/>
      <c r="B349"/>
      <c r="C349" s="24">
        <v>42.18</v>
      </c>
    </row>
    <row r="350" spans="1:3" ht="14.4" x14ac:dyDescent="0.3">
      <c r="A350"/>
      <c r="B350"/>
      <c r="C350" s="24">
        <v>42.18</v>
      </c>
    </row>
    <row r="351" spans="1:3" ht="14.4" x14ac:dyDescent="0.3">
      <c r="A351"/>
      <c r="B351"/>
      <c r="C351" s="24">
        <v>42.18</v>
      </c>
    </row>
    <row r="352" spans="1:3" ht="14.4" x14ac:dyDescent="0.3">
      <c r="A352"/>
      <c r="B352"/>
      <c r="C352" s="24">
        <v>42.18</v>
      </c>
    </row>
    <row r="353" spans="1:3" ht="14.4" x14ac:dyDescent="0.3">
      <c r="A353"/>
      <c r="B353"/>
      <c r="C353" s="24">
        <v>42.18</v>
      </c>
    </row>
    <row r="354" spans="1:3" ht="14.4" x14ac:dyDescent="0.3">
      <c r="A354"/>
      <c r="B354"/>
      <c r="C354" s="24">
        <v>42.18</v>
      </c>
    </row>
    <row r="355" spans="1:3" ht="14.4" x14ac:dyDescent="0.3">
      <c r="A355"/>
      <c r="B355"/>
      <c r="C355" s="24">
        <v>42.18</v>
      </c>
    </row>
    <row r="356" spans="1:3" ht="14.4" x14ac:dyDescent="0.3">
      <c r="A356"/>
      <c r="B356"/>
      <c r="C356" s="24">
        <v>42.18</v>
      </c>
    </row>
    <row r="357" spans="1:3" ht="14.4" x14ac:dyDescent="0.3">
      <c r="A357"/>
      <c r="B357"/>
      <c r="C357" s="24">
        <v>42.18</v>
      </c>
    </row>
    <row r="358" spans="1:3" ht="14.4" x14ac:dyDescent="0.3">
      <c r="A358"/>
      <c r="B358"/>
      <c r="C358" s="24">
        <v>42.18</v>
      </c>
    </row>
    <row r="359" spans="1:3" ht="14.4" x14ac:dyDescent="0.3">
      <c r="A359"/>
      <c r="B359"/>
      <c r="C359" s="24">
        <v>42.18</v>
      </c>
    </row>
    <row r="360" spans="1:3" ht="14.4" x14ac:dyDescent="0.3">
      <c r="A360"/>
      <c r="B360"/>
      <c r="C360" s="24">
        <v>42.18</v>
      </c>
    </row>
    <row r="361" spans="1:3" ht="14.4" x14ac:dyDescent="0.3">
      <c r="A361"/>
      <c r="B361"/>
      <c r="C361" s="24">
        <v>42.18</v>
      </c>
    </row>
    <row r="362" spans="1:3" ht="14.4" x14ac:dyDescent="0.3">
      <c r="A362"/>
      <c r="B362"/>
      <c r="C362" s="24">
        <v>42.18</v>
      </c>
    </row>
    <row r="363" spans="1:3" ht="14.4" x14ac:dyDescent="0.3">
      <c r="A363"/>
      <c r="B363"/>
      <c r="C363" s="24">
        <v>42.18</v>
      </c>
    </row>
    <row r="364" spans="1:3" ht="14.4" x14ac:dyDescent="0.3">
      <c r="A364"/>
      <c r="B364"/>
      <c r="C364" s="24">
        <v>42.18</v>
      </c>
    </row>
    <row r="365" spans="1:3" ht="14.4" x14ac:dyDescent="0.3">
      <c r="A365"/>
      <c r="B365"/>
      <c r="C365" s="24">
        <v>42.18</v>
      </c>
    </row>
    <row r="366" spans="1:3" ht="14.4" x14ac:dyDescent="0.3">
      <c r="A366"/>
      <c r="B366"/>
      <c r="C366" s="24">
        <v>42.18</v>
      </c>
    </row>
    <row r="367" spans="1:3" ht="14.4" x14ac:dyDescent="0.3">
      <c r="A367"/>
      <c r="B367"/>
      <c r="C367" s="24">
        <v>42.18</v>
      </c>
    </row>
    <row r="368" spans="1:3" ht="14.4" x14ac:dyDescent="0.3">
      <c r="A368"/>
      <c r="B368"/>
      <c r="C368" s="24">
        <v>42.18</v>
      </c>
    </row>
    <row r="369" spans="1:3" ht="14.4" x14ac:dyDescent="0.3">
      <c r="A369"/>
      <c r="B369"/>
      <c r="C369" s="24">
        <v>42.18</v>
      </c>
    </row>
    <row r="370" spans="1:3" ht="14.4" x14ac:dyDescent="0.3">
      <c r="A370"/>
      <c r="B370"/>
      <c r="C370" s="24">
        <v>42.18</v>
      </c>
    </row>
    <row r="371" spans="1:3" ht="14.4" x14ac:dyDescent="0.3">
      <c r="A371"/>
      <c r="B371"/>
      <c r="C371" s="24">
        <v>42.18</v>
      </c>
    </row>
    <row r="372" spans="1:3" ht="14.4" x14ac:dyDescent="0.3">
      <c r="A372"/>
      <c r="B372"/>
      <c r="C372" s="24">
        <v>42.18</v>
      </c>
    </row>
    <row r="373" spans="1:3" ht="14.4" x14ac:dyDescent="0.3">
      <c r="A373"/>
      <c r="B373"/>
      <c r="C373" s="24">
        <v>42.18</v>
      </c>
    </row>
    <row r="374" spans="1:3" ht="14.4" x14ac:dyDescent="0.3">
      <c r="A374"/>
      <c r="B374"/>
      <c r="C374" s="24">
        <v>42.18</v>
      </c>
    </row>
    <row r="375" spans="1:3" ht="14.4" x14ac:dyDescent="0.3">
      <c r="A375"/>
      <c r="B375"/>
      <c r="C375" s="24">
        <v>42.18</v>
      </c>
    </row>
    <row r="376" spans="1:3" ht="14.4" x14ac:dyDescent="0.3">
      <c r="A376"/>
      <c r="B376"/>
      <c r="C376" s="24">
        <v>42.18</v>
      </c>
    </row>
    <row r="377" spans="1:3" ht="14.4" x14ac:dyDescent="0.3">
      <c r="A377"/>
      <c r="B377"/>
      <c r="C377" s="24">
        <v>42.18</v>
      </c>
    </row>
    <row r="378" spans="1:3" ht="14.4" x14ac:dyDescent="0.3">
      <c r="A378"/>
      <c r="B378"/>
      <c r="C378" s="24">
        <v>42.18</v>
      </c>
    </row>
    <row r="379" spans="1:3" ht="14.4" x14ac:dyDescent="0.3">
      <c r="A379"/>
      <c r="B379"/>
      <c r="C379" s="24">
        <v>42.18</v>
      </c>
    </row>
    <row r="380" spans="1:3" ht="14.4" x14ac:dyDescent="0.3">
      <c r="A380"/>
      <c r="B380"/>
      <c r="C380" s="24">
        <v>42.18</v>
      </c>
    </row>
    <row r="381" spans="1:3" ht="14.4" x14ac:dyDescent="0.3">
      <c r="A381"/>
      <c r="B381"/>
      <c r="C381" s="24">
        <v>42.18</v>
      </c>
    </row>
    <row r="382" spans="1:3" ht="14.4" x14ac:dyDescent="0.3">
      <c r="A382"/>
      <c r="B382"/>
      <c r="C382" s="24">
        <v>42.18</v>
      </c>
    </row>
    <row r="383" spans="1:3" ht="14.4" x14ac:dyDescent="0.3">
      <c r="A383"/>
      <c r="B383"/>
      <c r="C383" s="24">
        <v>42.18</v>
      </c>
    </row>
    <row r="384" spans="1:3" ht="14.4" x14ac:dyDescent="0.3">
      <c r="A384"/>
      <c r="B384"/>
      <c r="C384" s="24">
        <v>42.18</v>
      </c>
    </row>
    <row r="385" spans="1:3" ht="14.4" x14ac:dyDescent="0.3">
      <c r="A385"/>
      <c r="B385"/>
      <c r="C385" s="24">
        <v>42.18</v>
      </c>
    </row>
    <row r="386" spans="1:3" ht="14.4" x14ac:dyDescent="0.3">
      <c r="A386"/>
      <c r="B386"/>
      <c r="C386" s="24">
        <v>42.18</v>
      </c>
    </row>
    <row r="387" spans="1:3" ht="14.4" x14ac:dyDescent="0.3">
      <c r="A387"/>
      <c r="B387"/>
      <c r="C387" s="24">
        <v>42.18</v>
      </c>
    </row>
    <row r="388" spans="1:3" ht="14.4" x14ac:dyDescent="0.3">
      <c r="A388"/>
      <c r="B388"/>
      <c r="C388" s="24">
        <v>42.18</v>
      </c>
    </row>
    <row r="389" spans="1:3" ht="14.4" x14ac:dyDescent="0.3">
      <c r="A389"/>
      <c r="B389"/>
      <c r="C389" s="24">
        <v>42.18</v>
      </c>
    </row>
    <row r="390" spans="1:3" ht="14.4" x14ac:dyDescent="0.3">
      <c r="A390"/>
      <c r="B390"/>
      <c r="C390" s="24">
        <v>42.18</v>
      </c>
    </row>
    <row r="391" spans="1:3" ht="14.4" x14ac:dyDescent="0.3">
      <c r="A391"/>
      <c r="B391"/>
      <c r="C391" s="24">
        <v>42.18</v>
      </c>
    </row>
    <row r="392" spans="1:3" ht="14.4" x14ac:dyDescent="0.3">
      <c r="A392"/>
      <c r="B392"/>
      <c r="C392" s="24">
        <v>42.18</v>
      </c>
    </row>
    <row r="393" spans="1:3" ht="14.4" x14ac:dyDescent="0.3">
      <c r="A393"/>
      <c r="B393"/>
      <c r="C393" s="24">
        <v>42.18</v>
      </c>
    </row>
    <row r="394" spans="1:3" ht="14.4" x14ac:dyDescent="0.3">
      <c r="A394"/>
      <c r="B394"/>
      <c r="C394" s="24">
        <v>42.18</v>
      </c>
    </row>
    <row r="395" spans="1:3" ht="14.4" x14ac:dyDescent="0.3">
      <c r="A395"/>
      <c r="B395"/>
      <c r="C395" s="24">
        <v>42.18</v>
      </c>
    </row>
    <row r="396" spans="1:3" ht="14.4" x14ac:dyDescent="0.3">
      <c r="A396"/>
      <c r="B396"/>
      <c r="C396" s="24">
        <v>42.18</v>
      </c>
    </row>
    <row r="397" spans="1:3" ht="14.4" x14ac:dyDescent="0.3">
      <c r="A397" s="1"/>
      <c r="B397"/>
      <c r="C397" s="24">
        <v>42.18</v>
      </c>
    </row>
    <row r="398" spans="1:3" ht="14.4" x14ac:dyDescent="0.3">
      <c r="A398" s="1"/>
      <c r="B398"/>
      <c r="C398" s="24">
        <v>42.18</v>
      </c>
    </row>
    <row r="399" spans="1:3" ht="14.4" x14ac:dyDescent="0.3">
      <c r="A399" s="1"/>
      <c r="B399"/>
      <c r="C399" s="24">
        <v>42.18</v>
      </c>
    </row>
    <row r="400" spans="1:3" ht="14.4" x14ac:dyDescent="0.3">
      <c r="A400" s="1"/>
      <c r="B400"/>
      <c r="C400" s="24">
        <v>42.18</v>
      </c>
    </row>
    <row r="401" spans="1:3" ht="14.4" x14ac:dyDescent="0.3">
      <c r="A401" s="1"/>
      <c r="B401"/>
      <c r="C401" s="24">
        <v>42.18</v>
      </c>
    </row>
    <row r="402" spans="1:3" ht="14.4" x14ac:dyDescent="0.3">
      <c r="A402" s="1"/>
      <c r="B402"/>
      <c r="C402" s="24">
        <v>42.18</v>
      </c>
    </row>
    <row r="403" spans="1:3" ht="14.4" x14ac:dyDescent="0.3">
      <c r="A403" s="1"/>
      <c r="B403"/>
      <c r="C403" s="24">
        <v>42.18</v>
      </c>
    </row>
    <row r="404" spans="1:3" ht="14.4" x14ac:dyDescent="0.3">
      <c r="A404" s="1"/>
      <c r="B404"/>
      <c r="C404" s="24">
        <v>42.18</v>
      </c>
    </row>
    <row r="405" spans="1:3" ht="14.4" x14ac:dyDescent="0.3">
      <c r="A405" s="1"/>
      <c r="B405"/>
      <c r="C405" s="24">
        <v>42.18</v>
      </c>
    </row>
    <row r="406" spans="1:3" ht="14.4" x14ac:dyDescent="0.3">
      <c r="A406" s="1"/>
      <c r="B406"/>
      <c r="C406" s="24">
        <v>42.18</v>
      </c>
    </row>
    <row r="407" spans="1:3" ht="14.4" x14ac:dyDescent="0.3">
      <c r="A407" s="1"/>
      <c r="B407"/>
      <c r="C407" s="24">
        <v>42.18</v>
      </c>
    </row>
    <row r="408" spans="1:3" ht="14.4" x14ac:dyDescent="0.3">
      <c r="A408" s="1"/>
      <c r="B408"/>
      <c r="C408" s="24">
        <v>42.18</v>
      </c>
    </row>
    <row r="409" spans="1:3" ht="14.4" x14ac:dyDescent="0.3">
      <c r="A409" s="1"/>
      <c r="B409"/>
      <c r="C409" s="24">
        <v>42.18</v>
      </c>
    </row>
    <row r="410" spans="1:3" ht="14.4" x14ac:dyDescent="0.3">
      <c r="A410" s="1"/>
      <c r="B410"/>
      <c r="C410" s="24">
        <v>42.18</v>
      </c>
    </row>
    <row r="411" spans="1:3" ht="14.4" x14ac:dyDescent="0.3">
      <c r="A411" s="1"/>
      <c r="B411"/>
      <c r="C411" s="24">
        <v>42.18</v>
      </c>
    </row>
    <row r="412" spans="1:3" ht="14.4" x14ac:dyDescent="0.3">
      <c r="A412" s="1"/>
      <c r="B412"/>
      <c r="C412" s="24">
        <v>42.18</v>
      </c>
    </row>
    <row r="413" spans="1:3" ht="14.4" x14ac:dyDescent="0.3">
      <c r="A413" s="1"/>
      <c r="B413"/>
      <c r="C413" s="24">
        <v>42.18</v>
      </c>
    </row>
    <row r="414" spans="1:3" ht="14.4" x14ac:dyDescent="0.3">
      <c r="A414" s="1"/>
      <c r="B414"/>
      <c r="C414" s="24">
        <v>42.18</v>
      </c>
    </row>
    <row r="415" spans="1:3" ht="14.4" x14ac:dyDescent="0.3">
      <c r="A415" s="1"/>
      <c r="B415"/>
      <c r="C415" s="24">
        <v>42.18</v>
      </c>
    </row>
    <row r="416" spans="1:3" ht="14.4" x14ac:dyDescent="0.3">
      <c r="A416" s="1"/>
      <c r="B416"/>
      <c r="C416" s="24">
        <v>42.18</v>
      </c>
    </row>
    <row r="417" spans="1:3" ht="14.4" x14ac:dyDescent="0.3">
      <c r="A417" s="1"/>
      <c r="B417"/>
      <c r="C417" s="24">
        <v>42.18</v>
      </c>
    </row>
    <row r="418" spans="1:3" ht="14.4" x14ac:dyDescent="0.3">
      <c r="A418" s="1"/>
      <c r="B418"/>
      <c r="C418" s="24">
        <v>42.18</v>
      </c>
    </row>
    <row r="419" spans="1:3" ht="14.4" x14ac:dyDescent="0.3">
      <c r="A419" s="1"/>
      <c r="B419"/>
      <c r="C419" s="24">
        <v>42.18</v>
      </c>
    </row>
    <row r="420" spans="1:3" ht="14.4" x14ac:dyDescent="0.3">
      <c r="A420" s="1"/>
      <c r="B420"/>
      <c r="C420" s="24">
        <v>42.18</v>
      </c>
    </row>
    <row r="421" spans="1:3" ht="14.4" x14ac:dyDescent="0.3">
      <c r="A421" s="1"/>
      <c r="B421"/>
      <c r="C421" s="24">
        <v>42.18</v>
      </c>
    </row>
    <row r="422" spans="1:3" ht="14.4" x14ac:dyDescent="0.3">
      <c r="A422" s="1"/>
      <c r="B422"/>
      <c r="C422" s="24">
        <v>42.18</v>
      </c>
    </row>
    <row r="423" spans="1:3" ht="14.4" x14ac:dyDescent="0.3">
      <c r="A423" s="1"/>
      <c r="B423"/>
      <c r="C423" s="24">
        <v>42.18</v>
      </c>
    </row>
    <row r="424" spans="1:3" ht="14.4" x14ac:dyDescent="0.3">
      <c r="A424" s="1"/>
      <c r="B424"/>
      <c r="C424" s="24">
        <v>42.18</v>
      </c>
    </row>
    <row r="425" spans="1:3" ht="14.4" x14ac:dyDescent="0.3">
      <c r="A425" s="1"/>
      <c r="B425"/>
      <c r="C425" s="24">
        <v>42.18</v>
      </c>
    </row>
    <row r="426" spans="1:3" ht="14.4" x14ac:dyDescent="0.3">
      <c r="A426" s="1"/>
      <c r="B426"/>
      <c r="C426" s="24">
        <v>42.18</v>
      </c>
    </row>
    <row r="427" spans="1:3" ht="14.4" x14ac:dyDescent="0.3">
      <c r="A427" s="1"/>
      <c r="B427"/>
      <c r="C427" s="24">
        <v>42.18</v>
      </c>
    </row>
    <row r="428" spans="1:3" ht="14.4" x14ac:dyDescent="0.3">
      <c r="A428" s="1"/>
      <c r="B428"/>
      <c r="C428" s="24">
        <v>42.18</v>
      </c>
    </row>
    <row r="429" spans="1:3" ht="14.4" x14ac:dyDescent="0.3">
      <c r="A429" s="1"/>
      <c r="B429"/>
      <c r="C429" s="24">
        <v>42.18</v>
      </c>
    </row>
    <row r="430" spans="1:3" ht="14.4" x14ac:dyDescent="0.3">
      <c r="A430" s="1"/>
      <c r="B430"/>
      <c r="C430" s="24">
        <v>42.18</v>
      </c>
    </row>
    <row r="431" spans="1:3" ht="14.4" x14ac:dyDescent="0.3">
      <c r="A431" s="1"/>
      <c r="B431"/>
      <c r="C431" s="24">
        <v>42.18</v>
      </c>
    </row>
    <row r="432" spans="1:3" ht="14.4" x14ac:dyDescent="0.3">
      <c r="A432" s="1"/>
      <c r="B432"/>
      <c r="C432" s="24">
        <v>42.18</v>
      </c>
    </row>
    <row r="433" spans="1:3" ht="14.4" x14ac:dyDescent="0.3">
      <c r="A433" s="1"/>
      <c r="B433"/>
      <c r="C433" s="24">
        <v>42.18</v>
      </c>
    </row>
    <row r="434" spans="1:3" ht="14.4" x14ac:dyDescent="0.3">
      <c r="A434" s="1"/>
      <c r="B434"/>
      <c r="C434" s="24">
        <v>42.18</v>
      </c>
    </row>
    <row r="435" spans="1:3" ht="14.4" x14ac:dyDescent="0.3">
      <c r="A435" s="1"/>
      <c r="B435"/>
      <c r="C435" s="24">
        <v>42.18</v>
      </c>
    </row>
    <row r="436" spans="1:3" ht="14.4" x14ac:dyDescent="0.3">
      <c r="A436" s="1"/>
      <c r="B436"/>
      <c r="C436" s="24">
        <v>42.18</v>
      </c>
    </row>
    <row r="437" spans="1:3" ht="14.4" x14ac:dyDescent="0.3">
      <c r="A437" s="1"/>
      <c r="B437"/>
      <c r="C437" s="24">
        <v>42.18</v>
      </c>
    </row>
    <row r="438" spans="1:3" ht="14.4" x14ac:dyDescent="0.3">
      <c r="A438" s="1"/>
      <c r="B438"/>
      <c r="C438" s="24">
        <v>42.18</v>
      </c>
    </row>
    <row r="439" spans="1:3" ht="14.4" x14ac:dyDescent="0.3">
      <c r="A439" s="1"/>
      <c r="B439"/>
      <c r="C439" s="24">
        <v>42.18</v>
      </c>
    </row>
    <row r="440" spans="1:3" ht="14.4" x14ac:dyDescent="0.3">
      <c r="A440" s="1"/>
      <c r="B440"/>
      <c r="C440" s="24">
        <v>42.18</v>
      </c>
    </row>
    <row r="441" spans="1:3" ht="14.4" x14ac:dyDescent="0.3">
      <c r="A441" s="1"/>
      <c r="B441"/>
      <c r="C441" s="24">
        <v>42.18</v>
      </c>
    </row>
    <row r="442" spans="1:3" ht="14.4" x14ac:dyDescent="0.3">
      <c r="A442" s="1"/>
      <c r="B442"/>
      <c r="C442" s="24">
        <v>42.18</v>
      </c>
    </row>
    <row r="443" spans="1:3" ht="14.4" x14ac:dyDescent="0.3">
      <c r="A443" s="1"/>
      <c r="B443"/>
      <c r="C443" s="24">
        <v>42.18</v>
      </c>
    </row>
    <row r="444" spans="1:3" ht="14.4" x14ac:dyDescent="0.3">
      <c r="A444" s="1"/>
      <c r="B444"/>
      <c r="C444" s="24">
        <v>42.18</v>
      </c>
    </row>
    <row r="445" spans="1:3" ht="14.4" x14ac:dyDescent="0.3">
      <c r="A445" s="1"/>
      <c r="B445"/>
      <c r="C445" s="24">
        <v>42.18</v>
      </c>
    </row>
    <row r="446" spans="1:3" ht="14.4" x14ac:dyDescent="0.3">
      <c r="A446" s="1"/>
      <c r="B446"/>
      <c r="C446" s="24">
        <v>42.18</v>
      </c>
    </row>
    <row r="447" spans="1:3" ht="14.4" x14ac:dyDescent="0.3">
      <c r="A447" s="1"/>
      <c r="B447"/>
      <c r="C447" s="24">
        <v>42.18</v>
      </c>
    </row>
    <row r="448" spans="1:3" ht="14.4" x14ac:dyDescent="0.3">
      <c r="A448"/>
      <c r="B448"/>
      <c r="C448" s="24">
        <v>42.18</v>
      </c>
    </row>
    <row r="449" spans="1:3" ht="14.4" x14ac:dyDescent="0.3">
      <c r="A449"/>
      <c r="B449"/>
      <c r="C449" s="24">
        <v>42.18</v>
      </c>
    </row>
    <row r="450" spans="1:3" ht="14.4" x14ac:dyDescent="0.3">
      <c r="A450"/>
      <c r="B450"/>
      <c r="C450" s="24">
        <v>42.18</v>
      </c>
    </row>
    <row r="451" spans="1:3" ht="14.4" x14ac:dyDescent="0.3">
      <c r="A451"/>
      <c r="B451"/>
      <c r="C451" s="24">
        <v>42.18</v>
      </c>
    </row>
    <row r="452" spans="1:3" ht="14.4" x14ac:dyDescent="0.3">
      <c r="A452"/>
      <c r="B452"/>
      <c r="C452" s="24">
        <v>42.18</v>
      </c>
    </row>
    <row r="453" spans="1:3" ht="14.4" x14ac:dyDescent="0.3">
      <c r="A453"/>
      <c r="B453"/>
      <c r="C453" s="24">
        <v>42.18</v>
      </c>
    </row>
    <row r="454" spans="1:3" ht="14.4" x14ac:dyDescent="0.3">
      <c r="A454"/>
      <c r="B454"/>
      <c r="C454" s="24">
        <v>42.18</v>
      </c>
    </row>
    <row r="455" spans="1:3" ht="14.4" x14ac:dyDescent="0.3">
      <c r="A455"/>
      <c r="B455"/>
      <c r="C455" s="24">
        <v>42.18</v>
      </c>
    </row>
    <row r="456" spans="1:3" ht="14.4" x14ac:dyDescent="0.3">
      <c r="A456"/>
      <c r="B456"/>
      <c r="C456" s="24">
        <v>42.18</v>
      </c>
    </row>
    <row r="457" spans="1:3" ht="14.4" x14ac:dyDescent="0.3">
      <c r="A457"/>
      <c r="B457"/>
      <c r="C457" s="24">
        <v>42.18</v>
      </c>
    </row>
    <row r="458" spans="1:3" ht="14.4" x14ac:dyDescent="0.3">
      <c r="A458"/>
      <c r="B458"/>
      <c r="C458" s="24">
        <v>42.18</v>
      </c>
    </row>
    <row r="459" spans="1:3" ht="14.4" x14ac:dyDescent="0.3">
      <c r="A459"/>
      <c r="B459"/>
      <c r="C459" s="24">
        <v>42.18</v>
      </c>
    </row>
    <row r="460" spans="1:3" ht="14.4" x14ac:dyDescent="0.3">
      <c r="A460"/>
      <c r="B460"/>
      <c r="C460" s="24">
        <v>42.18</v>
      </c>
    </row>
    <row r="461" spans="1:3" ht="14.4" x14ac:dyDescent="0.3">
      <c r="A461"/>
      <c r="B461"/>
      <c r="C461" s="24">
        <v>42.18</v>
      </c>
    </row>
    <row r="462" spans="1:3" ht="14.4" x14ac:dyDescent="0.3">
      <c r="A462"/>
      <c r="B462"/>
      <c r="C462" s="24">
        <v>42.18</v>
      </c>
    </row>
    <row r="463" spans="1:3" ht="14.4" x14ac:dyDescent="0.3">
      <c r="A463"/>
      <c r="B463"/>
      <c r="C463" s="24">
        <v>42.18</v>
      </c>
    </row>
    <row r="464" spans="1:3" ht="14.4" x14ac:dyDescent="0.3">
      <c r="A464"/>
      <c r="B464"/>
      <c r="C464" s="24">
        <v>42.18</v>
      </c>
    </row>
    <row r="465" spans="1:3" ht="14.4" x14ac:dyDescent="0.3">
      <c r="A465"/>
      <c r="B465"/>
      <c r="C465" s="24">
        <v>42.18</v>
      </c>
    </row>
    <row r="466" spans="1:3" ht="14.4" x14ac:dyDescent="0.3">
      <c r="A466"/>
      <c r="B466"/>
      <c r="C466" s="24">
        <v>42.18</v>
      </c>
    </row>
    <row r="467" spans="1:3" ht="14.4" x14ac:dyDescent="0.3">
      <c r="A467"/>
      <c r="B467"/>
      <c r="C467" s="24">
        <v>42.18</v>
      </c>
    </row>
    <row r="468" spans="1:3" ht="14.4" x14ac:dyDescent="0.3">
      <c r="A468"/>
      <c r="B468"/>
      <c r="C468" s="24">
        <v>42.18</v>
      </c>
    </row>
    <row r="469" spans="1:3" ht="14.4" x14ac:dyDescent="0.3">
      <c r="A469"/>
      <c r="B469"/>
      <c r="C469" s="24">
        <v>42.18</v>
      </c>
    </row>
    <row r="470" spans="1:3" ht="14.4" x14ac:dyDescent="0.3">
      <c r="A470"/>
      <c r="B470"/>
      <c r="C470" s="24">
        <v>42.18</v>
      </c>
    </row>
    <row r="471" spans="1:3" ht="14.4" x14ac:dyDescent="0.3">
      <c r="A471"/>
      <c r="B471"/>
      <c r="C471" s="24">
        <v>42.18</v>
      </c>
    </row>
    <row r="472" spans="1:3" ht="14.4" x14ac:dyDescent="0.3">
      <c r="A472"/>
      <c r="B472"/>
      <c r="C472" s="24">
        <v>42.18</v>
      </c>
    </row>
    <row r="473" spans="1:3" ht="14.4" x14ac:dyDescent="0.3">
      <c r="A473"/>
      <c r="B473"/>
      <c r="C473" s="24">
        <v>42.18</v>
      </c>
    </row>
    <row r="474" spans="1:3" ht="14.4" x14ac:dyDescent="0.3">
      <c r="A474"/>
      <c r="B474"/>
      <c r="C474" s="24">
        <v>42.18</v>
      </c>
    </row>
    <row r="475" spans="1:3" ht="14.4" x14ac:dyDescent="0.3">
      <c r="A475"/>
      <c r="B475"/>
      <c r="C475" s="24">
        <v>42.18</v>
      </c>
    </row>
    <row r="476" spans="1:3" ht="14.4" x14ac:dyDescent="0.3">
      <c r="A476"/>
      <c r="B476"/>
      <c r="C476" s="24">
        <v>42.18</v>
      </c>
    </row>
    <row r="477" spans="1:3" ht="14.4" x14ac:dyDescent="0.3">
      <c r="A477"/>
      <c r="B477"/>
      <c r="C477" s="24">
        <v>42.18</v>
      </c>
    </row>
    <row r="478" spans="1:3" ht="14.4" x14ac:dyDescent="0.3">
      <c r="A478"/>
      <c r="B478"/>
      <c r="C478" s="24">
        <v>42.18</v>
      </c>
    </row>
    <row r="479" spans="1:3" ht="14.4" x14ac:dyDescent="0.3">
      <c r="A479"/>
      <c r="B479"/>
      <c r="C479" s="24">
        <v>42.18</v>
      </c>
    </row>
    <row r="480" spans="1:3" ht="14.4" x14ac:dyDescent="0.3">
      <c r="A480"/>
      <c r="B480"/>
      <c r="C480" s="24">
        <v>42.18</v>
      </c>
    </row>
    <row r="481" spans="1:3" ht="14.4" x14ac:dyDescent="0.3">
      <c r="A481"/>
      <c r="B481"/>
      <c r="C481" s="24">
        <v>42.18</v>
      </c>
    </row>
    <row r="482" spans="1:3" ht="14.4" x14ac:dyDescent="0.3">
      <c r="A482"/>
      <c r="B482"/>
      <c r="C482" s="24">
        <v>42.18</v>
      </c>
    </row>
    <row r="483" spans="1:3" ht="14.4" x14ac:dyDescent="0.3">
      <c r="A483"/>
      <c r="B483"/>
      <c r="C483" s="24">
        <v>42.18</v>
      </c>
    </row>
    <row r="484" spans="1:3" ht="14.4" x14ac:dyDescent="0.3">
      <c r="A484"/>
      <c r="B484"/>
      <c r="C484" s="24">
        <v>42.18</v>
      </c>
    </row>
    <row r="485" spans="1:3" ht="14.4" x14ac:dyDescent="0.3">
      <c r="A485"/>
      <c r="B485"/>
      <c r="C485" s="24">
        <v>42.18</v>
      </c>
    </row>
    <row r="486" spans="1:3" ht="14.4" x14ac:dyDescent="0.3">
      <c r="A486"/>
      <c r="B486"/>
      <c r="C486" s="24">
        <v>42.18</v>
      </c>
    </row>
    <row r="487" spans="1:3" ht="14.4" x14ac:dyDescent="0.3">
      <c r="A487"/>
      <c r="B487"/>
      <c r="C487" s="24">
        <v>42.18</v>
      </c>
    </row>
    <row r="488" spans="1:3" ht="14.4" x14ac:dyDescent="0.3">
      <c r="A488"/>
      <c r="B488"/>
      <c r="C488" s="24">
        <v>42.18</v>
      </c>
    </row>
    <row r="489" spans="1:3" ht="14.4" x14ac:dyDescent="0.3">
      <c r="A489"/>
      <c r="B489"/>
      <c r="C489" s="24">
        <v>42.18</v>
      </c>
    </row>
    <row r="490" spans="1:3" ht="14.4" x14ac:dyDescent="0.3">
      <c r="A490"/>
      <c r="B490"/>
      <c r="C490" s="24">
        <v>42.18</v>
      </c>
    </row>
    <row r="491" spans="1:3" ht="14.4" x14ac:dyDescent="0.3">
      <c r="A491"/>
      <c r="B491"/>
      <c r="C491" s="24">
        <v>42.18</v>
      </c>
    </row>
    <row r="492" spans="1:3" ht="14.4" x14ac:dyDescent="0.3">
      <c r="A492"/>
      <c r="B492"/>
      <c r="C492" s="24">
        <v>42.18</v>
      </c>
    </row>
    <row r="493" spans="1:3" ht="14.4" x14ac:dyDescent="0.3">
      <c r="A493"/>
      <c r="B493"/>
      <c r="C493" s="24">
        <v>42.18</v>
      </c>
    </row>
    <row r="494" spans="1:3" ht="14.4" x14ac:dyDescent="0.3">
      <c r="A494"/>
      <c r="B494"/>
      <c r="C494" s="24">
        <v>42.18</v>
      </c>
    </row>
    <row r="495" spans="1:3" ht="14.4" x14ac:dyDescent="0.3">
      <c r="A495"/>
      <c r="B495"/>
      <c r="C495" s="24">
        <v>42.18</v>
      </c>
    </row>
    <row r="496" spans="1:3" ht="14.4" x14ac:dyDescent="0.3">
      <c r="A496"/>
      <c r="B496"/>
      <c r="C496" s="24">
        <v>42.18</v>
      </c>
    </row>
    <row r="497" spans="1:3" ht="14.4" x14ac:dyDescent="0.3">
      <c r="A497"/>
      <c r="B497"/>
      <c r="C497" s="24">
        <v>42.18</v>
      </c>
    </row>
    <row r="498" spans="1:3" ht="14.4" x14ac:dyDescent="0.3">
      <c r="A498"/>
      <c r="B498"/>
      <c r="C498" s="24">
        <v>42.18</v>
      </c>
    </row>
    <row r="499" spans="1:3" ht="14.4" x14ac:dyDescent="0.3">
      <c r="A499"/>
      <c r="B499"/>
      <c r="C499" s="24">
        <v>42.18</v>
      </c>
    </row>
    <row r="500" spans="1:3" ht="14.4" x14ac:dyDescent="0.3">
      <c r="A500"/>
      <c r="B500"/>
      <c r="C500" s="24">
        <v>42.18</v>
      </c>
    </row>
    <row r="501" spans="1:3" ht="14.4" x14ac:dyDescent="0.3">
      <c r="A501"/>
      <c r="B501"/>
      <c r="C501" s="24">
        <v>42.18</v>
      </c>
    </row>
    <row r="502" spans="1:3" ht="14.4" x14ac:dyDescent="0.3">
      <c r="A502"/>
      <c r="B502"/>
      <c r="C502" s="24">
        <v>42.18</v>
      </c>
    </row>
    <row r="503" spans="1:3" ht="14.4" x14ac:dyDescent="0.3">
      <c r="A503"/>
      <c r="B503"/>
      <c r="C503" s="24">
        <v>42.18</v>
      </c>
    </row>
    <row r="504" spans="1:3" ht="14.4" x14ac:dyDescent="0.3">
      <c r="A504"/>
      <c r="B504"/>
      <c r="C504" s="24">
        <v>42.18</v>
      </c>
    </row>
    <row r="505" spans="1:3" ht="14.4" x14ac:dyDescent="0.3">
      <c r="A505"/>
      <c r="B505"/>
      <c r="C505" s="24">
        <v>42.18</v>
      </c>
    </row>
    <row r="506" spans="1:3" ht="14.4" x14ac:dyDescent="0.3">
      <c r="A506"/>
      <c r="B506"/>
      <c r="C506" s="24">
        <v>42.18</v>
      </c>
    </row>
    <row r="507" spans="1:3" ht="14.4" x14ac:dyDescent="0.3">
      <c r="A507"/>
      <c r="B507"/>
      <c r="C507" s="24">
        <v>42.18</v>
      </c>
    </row>
    <row r="508" spans="1:3" ht="14.4" x14ac:dyDescent="0.3">
      <c r="A508"/>
      <c r="B508"/>
      <c r="C508" s="24">
        <v>42.18</v>
      </c>
    </row>
    <row r="509" spans="1:3" ht="14.4" x14ac:dyDescent="0.3">
      <c r="A509"/>
      <c r="B509"/>
      <c r="C509" s="24">
        <v>42.18</v>
      </c>
    </row>
    <row r="510" spans="1:3" ht="14.4" x14ac:dyDescent="0.3">
      <c r="A510"/>
      <c r="B510"/>
      <c r="C510" s="24">
        <v>42.18</v>
      </c>
    </row>
    <row r="511" spans="1:3" ht="14.4" x14ac:dyDescent="0.3">
      <c r="A511"/>
      <c r="B511"/>
      <c r="C511" s="24">
        <v>42.18</v>
      </c>
    </row>
    <row r="512" spans="1:3" ht="14.4" x14ac:dyDescent="0.3">
      <c r="A512"/>
      <c r="B512"/>
      <c r="C512" s="24">
        <v>42.18</v>
      </c>
    </row>
    <row r="513" spans="1:3" ht="14.4" x14ac:dyDescent="0.3">
      <c r="A513"/>
      <c r="B513"/>
      <c r="C513" s="24">
        <v>42.18</v>
      </c>
    </row>
    <row r="514" spans="1:3" ht="14.4" x14ac:dyDescent="0.3">
      <c r="A514"/>
      <c r="B514"/>
      <c r="C514" s="24">
        <v>42.18</v>
      </c>
    </row>
    <row r="515" spans="1:3" ht="14.4" x14ac:dyDescent="0.3">
      <c r="A515"/>
      <c r="B515"/>
      <c r="C515" s="24">
        <v>42.18</v>
      </c>
    </row>
    <row r="516" spans="1:3" ht="14.4" x14ac:dyDescent="0.3">
      <c r="A516"/>
      <c r="B516"/>
      <c r="C516" s="24">
        <v>42.18</v>
      </c>
    </row>
    <row r="517" spans="1:3" ht="14.4" x14ac:dyDescent="0.3">
      <c r="A517"/>
      <c r="B517"/>
      <c r="C517" s="24">
        <v>42.18</v>
      </c>
    </row>
    <row r="518" spans="1:3" ht="14.4" x14ac:dyDescent="0.3">
      <c r="A518"/>
      <c r="B518"/>
      <c r="C518" s="24">
        <v>42.18</v>
      </c>
    </row>
    <row r="519" spans="1:3" ht="14.4" x14ac:dyDescent="0.3">
      <c r="A519"/>
      <c r="B519"/>
      <c r="C519" s="24">
        <v>42.18</v>
      </c>
    </row>
    <row r="520" spans="1:3" ht="14.4" x14ac:dyDescent="0.3">
      <c r="A520"/>
      <c r="B520"/>
      <c r="C520" s="24">
        <v>42.18</v>
      </c>
    </row>
    <row r="521" spans="1:3" ht="14.4" x14ac:dyDescent="0.3">
      <c r="A521"/>
      <c r="B521"/>
      <c r="C521" s="24">
        <v>42.18</v>
      </c>
    </row>
    <row r="522" spans="1:3" ht="14.4" x14ac:dyDescent="0.3">
      <c r="A522"/>
      <c r="B522"/>
      <c r="C522" s="24">
        <v>42.18</v>
      </c>
    </row>
    <row r="523" spans="1:3" ht="14.4" x14ac:dyDescent="0.3">
      <c r="A523"/>
      <c r="B523"/>
      <c r="C523" s="24">
        <v>42.18</v>
      </c>
    </row>
    <row r="524" spans="1:3" ht="14.4" x14ac:dyDescent="0.3">
      <c r="A524"/>
      <c r="B524"/>
      <c r="C524" s="24">
        <v>42.18</v>
      </c>
    </row>
    <row r="525" spans="1:3" ht="14.4" x14ac:dyDescent="0.3">
      <c r="A525"/>
      <c r="B525"/>
      <c r="C525" s="24">
        <v>42.18</v>
      </c>
    </row>
    <row r="526" spans="1:3" ht="14.4" x14ac:dyDescent="0.3">
      <c r="A526"/>
      <c r="B526"/>
      <c r="C526" s="24">
        <v>42.18</v>
      </c>
    </row>
    <row r="527" spans="1:3" ht="14.4" x14ac:dyDescent="0.3">
      <c r="A527"/>
      <c r="B527"/>
      <c r="C527" s="24">
        <v>42.18</v>
      </c>
    </row>
    <row r="528" spans="1:3" ht="14.4" x14ac:dyDescent="0.3">
      <c r="A528"/>
      <c r="B528"/>
      <c r="C528" s="24">
        <v>42.18</v>
      </c>
    </row>
    <row r="529" spans="1:3" ht="14.4" x14ac:dyDescent="0.3">
      <c r="A529"/>
      <c r="B529"/>
      <c r="C529" s="24">
        <v>42.18</v>
      </c>
    </row>
    <row r="530" spans="1:3" ht="14.4" x14ac:dyDescent="0.3">
      <c r="A530"/>
      <c r="B530"/>
      <c r="C530" s="24">
        <v>42.18</v>
      </c>
    </row>
    <row r="531" spans="1:3" ht="14.4" x14ac:dyDescent="0.3">
      <c r="A531"/>
      <c r="B531"/>
      <c r="C531" s="24">
        <v>42.18</v>
      </c>
    </row>
    <row r="532" spans="1:3" ht="14.4" x14ac:dyDescent="0.3">
      <c r="A532"/>
      <c r="B532"/>
      <c r="C532" s="24">
        <v>42.18</v>
      </c>
    </row>
    <row r="533" spans="1:3" ht="14.4" x14ac:dyDescent="0.3">
      <c r="A533"/>
      <c r="B533"/>
      <c r="C533" s="24">
        <v>42.18</v>
      </c>
    </row>
    <row r="534" spans="1:3" ht="14.4" x14ac:dyDescent="0.3">
      <c r="A534"/>
      <c r="B534"/>
      <c r="C534" s="24">
        <v>42.18</v>
      </c>
    </row>
    <row r="535" spans="1:3" ht="14.4" x14ac:dyDescent="0.3">
      <c r="A535"/>
      <c r="B535"/>
      <c r="C535" s="24">
        <v>42.18</v>
      </c>
    </row>
    <row r="536" spans="1:3" ht="14.4" x14ac:dyDescent="0.3">
      <c r="A536"/>
      <c r="B536"/>
      <c r="C536" s="24">
        <v>42.18</v>
      </c>
    </row>
    <row r="537" spans="1:3" ht="14.4" x14ac:dyDescent="0.3">
      <c r="A537"/>
      <c r="B537"/>
      <c r="C537" s="24">
        <v>42.18</v>
      </c>
    </row>
    <row r="538" spans="1:3" ht="14.4" x14ac:dyDescent="0.3">
      <c r="A538"/>
      <c r="B538"/>
      <c r="C538" s="24">
        <v>42.18</v>
      </c>
    </row>
    <row r="539" spans="1:3" ht="14.4" x14ac:dyDescent="0.3">
      <c r="A539"/>
      <c r="B539"/>
      <c r="C539" s="24">
        <v>42.18</v>
      </c>
    </row>
    <row r="540" spans="1:3" ht="14.4" x14ac:dyDescent="0.3">
      <c r="A540"/>
      <c r="B540"/>
      <c r="C540" s="24">
        <v>42.18</v>
      </c>
    </row>
    <row r="541" spans="1:3" ht="14.4" x14ac:dyDescent="0.3">
      <c r="A541"/>
      <c r="B541"/>
      <c r="C541" s="24">
        <v>42.18</v>
      </c>
    </row>
    <row r="542" spans="1:3" ht="14.4" x14ac:dyDescent="0.3">
      <c r="A542"/>
      <c r="B542"/>
      <c r="C542" s="24">
        <v>42.18</v>
      </c>
    </row>
    <row r="543" spans="1:3" ht="14.4" x14ac:dyDescent="0.3">
      <c r="A543"/>
      <c r="B543"/>
      <c r="C543" s="24">
        <v>42.18</v>
      </c>
    </row>
    <row r="544" spans="1:3" ht="14.4" x14ac:dyDescent="0.3">
      <c r="A544"/>
      <c r="B544"/>
      <c r="C544" s="24">
        <v>42.18</v>
      </c>
    </row>
    <row r="545" spans="1:3" ht="14.4" x14ac:dyDescent="0.3">
      <c r="A545"/>
      <c r="B545"/>
      <c r="C545" s="24">
        <v>42.18</v>
      </c>
    </row>
    <row r="546" spans="1:3" ht="14.4" x14ac:dyDescent="0.3">
      <c r="A546"/>
      <c r="B546"/>
      <c r="C546" s="24">
        <v>42.18</v>
      </c>
    </row>
    <row r="547" spans="1:3" ht="14.4" x14ac:dyDescent="0.3">
      <c r="A547"/>
      <c r="B547"/>
      <c r="C547" s="24">
        <v>42.18</v>
      </c>
    </row>
    <row r="548" spans="1:3" ht="14.4" x14ac:dyDescent="0.3">
      <c r="A548"/>
      <c r="B548"/>
      <c r="C548" s="24">
        <v>42.18</v>
      </c>
    </row>
    <row r="549" spans="1:3" ht="14.4" x14ac:dyDescent="0.3">
      <c r="A549"/>
      <c r="B549"/>
      <c r="C549" s="24">
        <v>42.18</v>
      </c>
    </row>
    <row r="550" spans="1:3" ht="14.4" x14ac:dyDescent="0.3">
      <c r="A550"/>
      <c r="B550"/>
      <c r="C550" s="24">
        <v>42.18</v>
      </c>
    </row>
    <row r="551" spans="1:3" ht="14.4" x14ac:dyDescent="0.3">
      <c r="A551"/>
      <c r="B551"/>
      <c r="C551" s="24">
        <v>42.18</v>
      </c>
    </row>
    <row r="552" spans="1:3" ht="14.4" x14ac:dyDescent="0.3">
      <c r="A552"/>
      <c r="B552"/>
      <c r="C552" s="24">
        <v>42.18</v>
      </c>
    </row>
    <row r="553" spans="1:3" ht="14.4" x14ac:dyDescent="0.3">
      <c r="A553"/>
      <c r="B553"/>
      <c r="C553" s="24">
        <v>42.18</v>
      </c>
    </row>
    <row r="554" spans="1:3" ht="14.4" x14ac:dyDescent="0.3">
      <c r="A554"/>
      <c r="B554"/>
      <c r="C554" s="24">
        <v>42.18</v>
      </c>
    </row>
    <row r="555" spans="1:3" ht="14.4" x14ac:dyDescent="0.3">
      <c r="A555"/>
      <c r="B555"/>
      <c r="C555" s="24">
        <v>42.18</v>
      </c>
    </row>
    <row r="556" spans="1:3" ht="14.4" x14ac:dyDescent="0.3">
      <c r="A556"/>
      <c r="B556"/>
      <c r="C556" s="24">
        <v>42.18</v>
      </c>
    </row>
    <row r="557" spans="1:3" ht="14.4" x14ac:dyDescent="0.3">
      <c r="A557"/>
      <c r="B557"/>
      <c r="C557" s="24">
        <v>42.18</v>
      </c>
    </row>
    <row r="558" spans="1:3" ht="14.4" x14ac:dyDescent="0.3">
      <c r="A558"/>
      <c r="B558"/>
      <c r="C558" s="24">
        <v>42.18</v>
      </c>
    </row>
    <row r="559" spans="1:3" ht="14.4" x14ac:dyDescent="0.3">
      <c r="A559"/>
      <c r="B559"/>
      <c r="C559" s="24">
        <v>42.18</v>
      </c>
    </row>
    <row r="560" spans="1:3" ht="14.4" x14ac:dyDescent="0.3">
      <c r="A560"/>
      <c r="B560"/>
      <c r="C560" s="24">
        <v>42.18</v>
      </c>
    </row>
    <row r="561" spans="1:3" ht="14.4" x14ac:dyDescent="0.3">
      <c r="A561"/>
      <c r="B561"/>
      <c r="C561" s="24">
        <v>42.18</v>
      </c>
    </row>
    <row r="562" spans="1:3" ht="14.4" x14ac:dyDescent="0.3">
      <c r="A562"/>
      <c r="B562"/>
      <c r="C562" s="24">
        <v>42.18</v>
      </c>
    </row>
    <row r="563" spans="1:3" ht="14.4" x14ac:dyDescent="0.3">
      <c r="A563"/>
      <c r="B563"/>
      <c r="C563" s="24">
        <v>42.18</v>
      </c>
    </row>
    <row r="564" spans="1:3" ht="14.4" x14ac:dyDescent="0.3">
      <c r="A564"/>
      <c r="B564"/>
      <c r="C564" s="24">
        <v>42.18</v>
      </c>
    </row>
    <row r="565" spans="1:3" ht="14.4" x14ac:dyDescent="0.3">
      <c r="A565"/>
      <c r="B565"/>
      <c r="C565" s="24">
        <v>42.18</v>
      </c>
    </row>
    <row r="566" spans="1:3" ht="14.4" x14ac:dyDescent="0.3">
      <c r="A566"/>
      <c r="B566"/>
      <c r="C566" s="24">
        <v>42.18</v>
      </c>
    </row>
    <row r="567" spans="1:3" ht="14.4" x14ac:dyDescent="0.3">
      <c r="A567"/>
      <c r="B567"/>
      <c r="C567" s="24">
        <v>42.18</v>
      </c>
    </row>
    <row r="568" spans="1:3" ht="14.4" x14ac:dyDescent="0.3">
      <c r="A568"/>
      <c r="B568"/>
      <c r="C568" s="24">
        <v>42.18</v>
      </c>
    </row>
    <row r="569" spans="1:3" ht="14.4" x14ac:dyDescent="0.3">
      <c r="A569"/>
      <c r="B569"/>
      <c r="C569" s="24">
        <v>42.18</v>
      </c>
    </row>
    <row r="570" spans="1:3" ht="14.4" x14ac:dyDescent="0.3">
      <c r="A570"/>
      <c r="B570"/>
      <c r="C570" s="24">
        <v>42.18</v>
      </c>
    </row>
    <row r="571" spans="1:3" ht="14.4" x14ac:dyDescent="0.3">
      <c r="A571"/>
      <c r="B571"/>
      <c r="C571" s="24">
        <v>42.18</v>
      </c>
    </row>
    <row r="572" spans="1:3" ht="14.4" x14ac:dyDescent="0.3">
      <c r="A572"/>
      <c r="B572"/>
      <c r="C572" s="24">
        <v>42.18</v>
      </c>
    </row>
    <row r="573" spans="1:3" ht="14.4" x14ac:dyDescent="0.3">
      <c r="A573"/>
      <c r="B573"/>
      <c r="C573" s="24">
        <v>42.18</v>
      </c>
    </row>
    <row r="574" spans="1:3" ht="14.4" x14ac:dyDescent="0.3">
      <c r="A574"/>
      <c r="B574"/>
      <c r="C574" s="24">
        <v>42.18</v>
      </c>
    </row>
    <row r="575" spans="1:3" ht="14.4" x14ac:dyDescent="0.3">
      <c r="A575"/>
      <c r="B575"/>
      <c r="C575" s="24">
        <v>42.18</v>
      </c>
    </row>
    <row r="576" spans="1:3" ht="14.4" x14ac:dyDescent="0.3">
      <c r="A576"/>
      <c r="B576"/>
      <c r="C576" s="24">
        <v>42.18</v>
      </c>
    </row>
    <row r="577" spans="1:3" ht="14.4" x14ac:dyDescent="0.3">
      <c r="A577"/>
      <c r="B577"/>
      <c r="C577" s="24">
        <v>42.18</v>
      </c>
    </row>
    <row r="578" spans="1:3" ht="14.4" x14ac:dyDescent="0.3">
      <c r="A578"/>
      <c r="B578"/>
      <c r="C578" s="24">
        <v>42.18</v>
      </c>
    </row>
    <row r="579" spans="1:3" ht="14.4" x14ac:dyDescent="0.3">
      <c r="A579"/>
      <c r="B579"/>
      <c r="C579" s="24">
        <v>42.18</v>
      </c>
    </row>
    <row r="580" spans="1:3" ht="14.4" x14ac:dyDescent="0.3">
      <c r="A580"/>
      <c r="B580"/>
      <c r="C580" s="24">
        <v>42.18</v>
      </c>
    </row>
    <row r="581" spans="1:3" ht="14.4" x14ac:dyDescent="0.3">
      <c r="A581"/>
      <c r="B581"/>
      <c r="C581" s="24">
        <v>42.18</v>
      </c>
    </row>
    <row r="582" spans="1:3" ht="14.4" x14ac:dyDescent="0.3">
      <c r="A582"/>
      <c r="B582"/>
      <c r="C582" s="24">
        <v>42.18</v>
      </c>
    </row>
    <row r="583" spans="1:3" ht="14.4" x14ac:dyDescent="0.3">
      <c r="A583"/>
      <c r="B583"/>
      <c r="C583" s="24">
        <v>42.18</v>
      </c>
    </row>
    <row r="584" spans="1:3" ht="14.4" x14ac:dyDescent="0.3">
      <c r="A584"/>
      <c r="B584"/>
      <c r="C584" s="24">
        <v>42.18</v>
      </c>
    </row>
    <row r="585" spans="1:3" ht="14.4" x14ac:dyDescent="0.3">
      <c r="A585"/>
      <c r="B585"/>
      <c r="C585" s="24">
        <v>42.18</v>
      </c>
    </row>
    <row r="586" spans="1:3" ht="14.4" x14ac:dyDescent="0.3">
      <c r="A586"/>
      <c r="B586"/>
      <c r="C586" s="24">
        <v>42.18</v>
      </c>
    </row>
    <row r="587" spans="1:3" ht="14.4" x14ac:dyDescent="0.3">
      <c r="A587"/>
      <c r="B587"/>
      <c r="C587" s="24">
        <v>42.18</v>
      </c>
    </row>
    <row r="588" spans="1:3" ht="14.4" x14ac:dyDescent="0.3">
      <c r="A588"/>
      <c r="B588"/>
      <c r="C588" s="24">
        <v>42.18</v>
      </c>
    </row>
    <row r="589" spans="1:3" ht="14.4" x14ac:dyDescent="0.3">
      <c r="A589"/>
      <c r="B589"/>
      <c r="C589" s="24">
        <v>42.18</v>
      </c>
    </row>
    <row r="590" spans="1:3" ht="14.4" x14ac:dyDescent="0.3">
      <c r="A590"/>
      <c r="B590"/>
      <c r="C590" s="24">
        <v>42.18</v>
      </c>
    </row>
    <row r="591" spans="1:3" ht="14.4" x14ac:dyDescent="0.3">
      <c r="A591"/>
      <c r="B591"/>
      <c r="C591" s="24">
        <v>42.18</v>
      </c>
    </row>
    <row r="592" spans="1:3" ht="14.4" x14ac:dyDescent="0.3">
      <c r="A592"/>
      <c r="B592"/>
      <c r="C592" s="24">
        <v>42.18</v>
      </c>
    </row>
    <row r="593" spans="1:3" ht="14.4" x14ac:dyDescent="0.3">
      <c r="A593"/>
      <c r="B593"/>
      <c r="C593" s="24">
        <v>42.18</v>
      </c>
    </row>
    <row r="594" spans="1:3" ht="14.4" x14ac:dyDescent="0.3">
      <c r="A594"/>
      <c r="B594"/>
      <c r="C594" s="24">
        <v>42.18</v>
      </c>
    </row>
    <row r="595" spans="1:3" ht="14.4" x14ac:dyDescent="0.3">
      <c r="A595"/>
      <c r="B595"/>
      <c r="C595" s="24">
        <v>42.18</v>
      </c>
    </row>
    <row r="596" spans="1:3" ht="14.4" x14ac:dyDescent="0.3">
      <c r="A596"/>
      <c r="B596"/>
      <c r="C596" s="24">
        <v>42.18</v>
      </c>
    </row>
    <row r="597" spans="1:3" ht="14.4" x14ac:dyDescent="0.3">
      <c r="A597"/>
      <c r="B597"/>
      <c r="C597" s="24">
        <v>42.18</v>
      </c>
    </row>
    <row r="598" spans="1:3" ht="14.4" x14ac:dyDescent="0.3">
      <c r="A598"/>
      <c r="B598"/>
      <c r="C598" s="24">
        <v>42.18</v>
      </c>
    </row>
    <row r="599" spans="1:3" ht="14.4" x14ac:dyDescent="0.3">
      <c r="A599"/>
      <c r="B599"/>
      <c r="C599" s="24">
        <v>42.18</v>
      </c>
    </row>
    <row r="600" spans="1:3" ht="14.4" x14ac:dyDescent="0.3">
      <c r="A600"/>
      <c r="B600"/>
      <c r="C600" s="24">
        <v>42.18</v>
      </c>
    </row>
    <row r="601" spans="1:3" ht="14.4" x14ac:dyDescent="0.3">
      <c r="A601"/>
      <c r="B601"/>
      <c r="C601" s="24">
        <v>42.18</v>
      </c>
    </row>
    <row r="602" spans="1:3" ht="14.4" x14ac:dyDescent="0.3">
      <c r="A602"/>
      <c r="B602"/>
      <c r="C602" s="24">
        <v>42.18</v>
      </c>
    </row>
    <row r="603" spans="1:3" ht="14.4" x14ac:dyDescent="0.3">
      <c r="A603"/>
      <c r="B603"/>
      <c r="C603" s="24">
        <v>42.18</v>
      </c>
    </row>
    <row r="604" spans="1:3" ht="14.4" x14ac:dyDescent="0.3">
      <c r="A604"/>
      <c r="B604"/>
      <c r="C604" s="24">
        <v>42.18</v>
      </c>
    </row>
    <row r="605" spans="1:3" ht="14.4" x14ac:dyDescent="0.3">
      <c r="A605"/>
      <c r="B605"/>
      <c r="C605" s="24">
        <v>42.18</v>
      </c>
    </row>
    <row r="606" spans="1:3" ht="14.4" x14ac:dyDescent="0.3">
      <c r="A606"/>
      <c r="B606"/>
      <c r="C606" s="24">
        <v>42.18</v>
      </c>
    </row>
    <row r="607" spans="1:3" ht="14.4" x14ac:dyDescent="0.3">
      <c r="A607"/>
      <c r="B607"/>
      <c r="C607" s="24">
        <v>42.18</v>
      </c>
    </row>
    <row r="608" spans="1:3" ht="14.4" x14ac:dyDescent="0.3">
      <c r="A608"/>
      <c r="B608"/>
      <c r="C608" s="24">
        <v>42.18</v>
      </c>
    </row>
    <row r="609" spans="1:3" ht="14.4" x14ac:dyDescent="0.3">
      <c r="A609"/>
      <c r="B609"/>
      <c r="C609" s="24">
        <v>42.18</v>
      </c>
    </row>
    <row r="610" spans="1:3" ht="14.4" x14ac:dyDescent="0.3">
      <c r="A610"/>
      <c r="B610"/>
      <c r="C610" s="24">
        <v>42.18</v>
      </c>
    </row>
    <row r="611" spans="1:3" ht="14.4" x14ac:dyDescent="0.3">
      <c r="A611"/>
      <c r="B611"/>
      <c r="C611" s="24">
        <v>42.18</v>
      </c>
    </row>
    <row r="612" spans="1:3" ht="14.4" x14ac:dyDescent="0.3">
      <c r="A612"/>
      <c r="B612"/>
      <c r="C612" s="24">
        <v>42.18</v>
      </c>
    </row>
    <row r="613" spans="1:3" ht="14.4" x14ac:dyDescent="0.3">
      <c r="A613"/>
      <c r="B613"/>
      <c r="C613" s="24">
        <v>42.18</v>
      </c>
    </row>
    <row r="614" spans="1:3" ht="14.4" x14ac:dyDescent="0.3">
      <c r="A614"/>
      <c r="B614"/>
      <c r="C614" s="24">
        <v>42.18</v>
      </c>
    </row>
    <row r="615" spans="1:3" ht="14.4" x14ac:dyDescent="0.3">
      <c r="A615"/>
      <c r="B615"/>
      <c r="C615" s="24">
        <v>42.18</v>
      </c>
    </row>
    <row r="616" spans="1:3" ht="14.4" x14ac:dyDescent="0.3">
      <c r="A616"/>
      <c r="B616"/>
      <c r="C616" s="24">
        <v>42.18</v>
      </c>
    </row>
    <row r="617" spans="1:3" ht="14.4" x14ac:dyDescent="0.3">
      <c r="A617"/>
      <c r="B617"/>
      <c r="C617" s="24">
        <v>42.18</v>
      </c>
    </row>
    <row r="618" spans="1:3" ht="14.4" x14ac:dyDescent="0.3">
      <c r="A618"/>
      <c r="B618"/>
      <c r="C618" s="24">
        <v>42.18</v>
      </c>
    </row>
    <row r="619" spans="1:3" ht="14.4" x14ac:dyDescent="0.3">
      <c r="A619"/>
      <c r="B619"/>
      <c r="C619" s="24">
        <v>42.18</v>
      </c>
    </row>
    <row r="620" spans="1:3" ht="14.4" x14ac:dyDescent="0.3">
      <c r="A620"/>
      <c r="B620"/>
      <c r="C620" s="24">
        <v>42.18</v>
      </c>
    </row>
    <row r="621" spans="1:3" ht="14.4" x14ac:dyDescent="0.3">
      <c r="A621"/>
      <c r="B621"/>
      <c r="C621" s="24">
        <v>42.18</v>
      </c>
    </row>
    <row r="622" spans="1:3" ht="14.4" x14ac:dyDescent="0.3">
      <c r="A622"/>
      <c r="B622"/>
      <c r="C622" s="24">
        <v>42.18</v>
      </c>
    </row>
    <row r="623" spans="1:3" ht="14.4" x14ac:dyDescent="0.3">
      <c r="A623"/>
      <c r="B623"/>
      <c r="C623" s="24">
        <v>42.18</v>
      </c>
    </row>
    <row r="624" spans="1:3" ht="14.4" x14ac:dyDescent="0.3">
      <c r="A624"/>
      <c r="B624"/>
      <c r="C624" s="24">
        <v>42.18</v>
      </c>
    </row>
    <row r="625" spans="1:3" ht="14.4" x14ac:dyDescent="0.3">
      <c r="A625"/>
      <c r="B625"/>
      <c r="C625" s="24">
        <v>42.18</v>
      </c>
    </row>
    <row r="626" spans="1:3" ht="14.4" x14ac:dyDescent="0.3">
      <c r="A626"/>
      <c r="B626"/>
      <c r="C626" s="24">
        <v>42.18</v>
      </c>
    </row>
    <row r="627" spans="1:3" ht="14.4" x14ac:dyDescent="0.3">
      <c r="A627"/>
      <c r="B627"/>
      <c r="C627" s="24">
        <v>42.18</v>
      </c>
    </row>
    <row r="628" spans="1:3" ht="14.4" x14ac:dyDescent="0.3">
      <c r="A628"/>
      <c r="B628"/>
      <c r="C628" s="24">
        <v>42.18</v>
      </c>
    </row>
    <row r="629" spans="1:3" ht="14.4" x14ac:dyDescent="0.3">
      <c r="A629"/>
      <c r="B629"/>
      <c r="C629" s="24">
        <v>42.18</v>
      </c>
    </row>
    <row r="630" spans="1:3" ht="14.4" x14ac:dyDescent="0.3">
      <c r="A630"/>
      <c r="B630"/>
      <c r="C630" s="24">
        <v>42.18</v>
      </c>
    </row>
    <row r="631" spans="1:3" ht="14.4" x14ac:dyDescent="0.3">
      <c r="A631"/>
      <c r="B631"/>
      <c r="C631" s="24">
        <v>42.18</v>
      </c>
    </row>
    <row r="632" spans="1:3" ht="14.4" x14ac:dyDescent="0.3">
      <c r="A632"/>
      <c r="B632"/>
      <c r="C632" s="24">
        <v>42.18</v>
      </c>
    </row>
    <row r="633" spans="1:3" ht="14.4" x14ac:dyDescent="0.3">
      <c r="A633"/>
      <c r="B633"/>
      <c r="C633" s="24">
        <v>42.18</v>
      </c>
    </row>
    <row r="634" spans="1:3" ht="14.4" x14ac:dyDescent="0.3">
      <c r="A634"/>
      <c r="B634"/>
      <c r="C634" s="24">
        <v>42.18</v>
      </c>
    </row>
    <row r="635" spans="1:3" ht="14.4" x14ac:dyDescent="0.3">
      <c r="A635"/>
      <c r="B635"/>
      <c r="C635" s="24">
        <v>42.18</v>
      </c>
    </row>
    <row r="636" spans="1:3" ht="14.4" x14ac:dyDescent="0.3">
      <c r="A636"/>
      <c r="B636"/>
      <c r="C636" s="24">
        <v>42.18</v>
      </c>
    </row>
    <row r="637" spans="1:3" ht="14.4" x14ac:dyDescent="0.3">
      <c r="A637"/>
      <c r="B637"/>
      <c r="C637" s="24">
        <v>42.18</v>
      </c>
    </row>
    <row r="638" spans="1:3" ht="14.4" x14ac:dyDescent="0.3">
      <c r="A638"/>
      <c r="B638"/>
      <c r="C638" s="24">
        <v>42.18</v>
      </c>
    </row>
    <row r="639" spans="1:3" ht="14.4" x14ac:dyDescent="0.3">
      <c r="A639"/>
      <c r="B639"/>
      <c r="C639" s="24">
        <v>42.18</v>
      </c>
    </row>
    <row r="640" spans="1:3" ht="14.4" x14ac:dyDescent="0.3">
      <c r="A640"/>
      <c r="B640"/>
      <c r="C640" s="24">
        <v>42.18</v>
      </c>
    </row>
    <row r="641" spans="1:3" ht="14.4" x14ac:dyDescent="0.3">
      <c r="A641"/>
      <c r="B641"/>
      <c r="C641" s="24">
        <v>42.18</v>
      </c>
    </row>
    <row r="642" spans="1:3" ht="14.4" x14ac:dyDescent="0.3">
      <c r="A642"/>
      <c r="B642"/>
      <c r="C642" s="24">
        <v>42.18</v>
      </c>
    </row>
    <row r="643" spans="1:3" ht="14.4" x14ac:dyDescent="0.3">
      <c r="A643"/>
      <c r="B643"/>
      <c r="C643" s="24">
        <v>42.18</v>
      </c>
    </row>
    <row r="644" spans="1:3" ht="14.4" x14ac:dyDescent="0.3">
      <c r="A644"/>
      <c r="B644"/>
      <c r="C644" s="24">
        <v>42.18</v>
      </c>
    </row>
    <row r="645" spans="1:3" ht="14.4" x14ac:dyDescent="0.3">
      <c r="A645"/>
      <c r="B645"/>
      <c r="C645" s="24">
        <v>42.18</v>
      </c>
    </row>
    <row r="646" spans="1:3" ht="14.4" x14ac:dyDescent="0.3">
      <c r="A646"/>
      <c r="B646"/>
      <c r="C646" s="24">
        <v>42.18</v>
      </c>
    </row>
    <row r="647" spans="1:3" ht="14.4" x14ac:dyDescent="0.3">
      <c r="A647"/>
      <c r="B647"/>
      <c r="C647" s="24">
        <v>42.18</v>
      </c>
    </row>
    <row r="648" spans="1:3" ht="14.4" x14ac:dyDescent="0.3">
      <c r="A648"/>
      <c r="B648"/>
      <c r="C648" s="24">
        <v>42.18</v>
      </c>
    </row>
    <row r="649" spans="1:3" ht="14.4" x14ac:dyDescent="0.3">
      <c r="A649"/>
      <c r="B649"/>
      <c r="C649" s="24">
        <v>42.18</v>
      </c>
    </row>
    <row r="650" spans="1:3" ht="14.4" x14ac:dyDescent="0.3">
      <c r="A650"/>
      <c r="B650"/>
      <c r="C650" s="24">
        <v>42.18</v>
      </c>
    </row>
    <row r="651" spans="1:3" ht="14.4" x14ac:dyDescent="0.3">
      <c r="A651"/>
      <c r="B651"/>
      <c r="C651" s="24">
        <v>42.18</v>
      </c>
    </row>
    <row r="652" spans="1:3" ht="14.4" x14ac:dyDescent="0.3">
      <c r="A652"/>
      <c r="B652"/>
      <c r="C652" s="24">
        <v>42.18</v>
      </c>
    </row>
    <row r="653" spans="1:3" ht="14.4" x14ac:dyDescent="0.3">
      <c r="A653"/>
      <c r="B653"/>
      <c r="C653" s="24">
        <v>42.18</v>
      </c>
    </row>
    <row r="654" spans="1:3" ht="14.4" x14ac:dyDescent="0.3">
      <c r="A654"/>
      <c r="B654"/>
      <c r="C654" s="24">
        <v>42.18</v>
      </c>
    </row>
    <row r="655" spans="1:3" ht="14.4" x14ac:dyDescent="0.3">
      <c r="A655"/>
      <c r="B655"/>
      <c r="C655" s="24">
        <v>42.18</v>
      </c>
    </row>
    <row r="656" spans="1:3" ht="14.4" x14ac:dyDescent="0.3">
      <c r="A656"/>
      <c r="B656"/>
      <c r="C656" s="24">
        <v>42.18</v>
      </c>
    </row>
    <row r="657" spans="1:3" ht="14.4" x14ac:dyDescent="0.3">
      <c r="A657"/>
      <c r="B657"/>
      <c r="C657" s="24">
        <v>42.18</v>
      </c>
    </row>
    <row r="658" spans="1:3" ht="14.4" x14ac:dyDescent="0.3">
      <c r="A658"/>
      <c r="B658"/>
      <c r="C658" s="24">
        <v>42.18</v>
      </c>
    </row>
    <row r="659" spans="1:3" ht="14.4" x14ac:dyDescent="0.3">
      <c r="A659"/>
      <c r="B659"/>
      <c r="C659" s="24">
        <v>42.18</v>
      </c>
    </row>
    <row r="660" spans="1:3" ht="14.4" x14ac:dyDescent="0.3">
      <c r="A660"/>
      <c r="B660"/>
      <c r="C660" s="24">
        <v>42.18</v>
      </c>
    </row>
    <row r="661" spans="1:3" ht="14.4" x14ac:dyDescent="0.3">
      <c r="A661"/>
      <c r="B661"/>
      <c r="C661" s="24">
        <v>42.18</v>
      </c>
    </row>
    <row r="662" spans="1:3" ht="14.4" x14ac:dyDescent="0.3">
      <c r="A662"/>
      <c r="B662"/>
      <c r="C662" s="24">
        <v>42.18</v>
      </c>
    </row>
    <row r="663" spans="1:3" ht="14.4" x14ac:dyDescent="0.3">
      <c r="A663"/>
      <c r="B663"/>
      <c r="C663" s="24">
        <v>42.18</v>
      </c>
    </row>
    <row r="664" spans="1:3" ht="14.4" x14ac:dyDescent="0.3">
      <c r="A664"/>
      <c r="B664"/>
      <c r="C664" s="24">
        <v>42.18</v>
      </c>
    </row>
    <row r="665" spans="1:3" ht="14.4" x14ac:dyDescent="0.3">
      <c r="A665"/>
      <c r="B665"/>
      <c r="C665" s="24">
        <v>42.18</v>
      </c>
    </row>
    <row r="666" spans="1:3" ht="14.4" x14ac:dyDescent="0.3">
      <c r="A666"/>
      <c r="B666"/>
      <c r="C666" s="24">
        <v>42.18</v>
      </c>
    </row>
    <row r="667" spans="1:3" ht="14.4" x14ac:dyDescent="0.3">
      <c r="A667"/>
      <c r="B667"/>
      <c r="C667" s="24">
        <v>42.18</v>
      </c>
    </row>
    <row r="668" spans="1:3" ht="14.4" x14ac:dyDescent="0.3">
      <c r="A668"/>
      <c r="B668"/>
      <c r="C668" s="24">
        <v>42.18</v>
      </c>
    </row>
    <row r="669" spans="1:3" ht="14.4" x14ac:dyDescent="0.3">
      <c r="A669"/>
      <c r="B669"/>
      <c r="C669" s="24">
        <v>42.18</v>
      </c>
    </row>
    <row r="670" spans="1:3" ht="14.4" x14ac:dyDescent="0.3">
      <c r="A670"/>
      <c r="B670"/>
      <c r="C670" s="24">
        <v>42.18</v>
      </c>
    </row>
    <row r="671" spans="1:3" ht="14.4" x14ac:dyDescent="0.3">
      <c r="A671"/>
      <c r="B671"/>
      <c r="C671" s="24">
        <v>42.18</v>
      </c>
    </row>
    <row r="672" spans="1:3" ht="14.4" x14ac:dyDescent="0.3">
      <c r="A672"/>
      <c r="B672"/>
      <c r="C672" s="24">
        <v>42.18</v>
      </c>
    </row>
    <row r="673" spans="1:3" ht="14.4" x14ac:dyDescent="0.3">
      <c r="A673"/>
      <c r="B673"/>
      <c r="C673" s="24">
        <v>42.18</v>
      </c>
    </row>
    <row r="674" spans="1:3" ht="14.4" x14ac:dyDescent="0.3">
      <c r="A674"/>
      <c r="B674"/>
      <c r="C674" s="24">
        <v>42.18</v>
      </c>
    </row>
    <row r="675" spans="1:3" ht="14.4" x14ac:dyDescent="0.3">
      <c r="A675"/>
      <c r="B675"/>
      <c r="C675" s="24">
        <v>42.18</v>
      </c>
    </row>
    <row r="676" spans="1:3" ht="14.4" x14ac:dyDescent="0.3">
      <c r="A676"/>
      <c r="B676"/>
      <c r="C676" s="24">
        <v>42.18</v>
      </c>
    </row>
    <row r="677" spans="1:3" ht="14.4" x14ac:dyDescent="0.3">
      <c r="A677"/>
      <c r="B677"/>
      <c r="C677" s="24">
        <v>42.18</v>
      </c>
    </row>
    <row r="678" spans="1:3" ht="14.4" x14ac:dyDescent="0.3">
      <c r="A678"/>
      <c r="B678"/>
      <c r="C678" s="24">
        <v>42.18</v>
      </c>
    </row>
    <row r="679" spans="1:3" ht="14.4" x14ac:dyDescent="0.3">
      <c r="A679"/>
      <c r="B679"/>
      <c r="C679" s="24">
        <v>42.18</v>
      </c>
    </row>
    <row r="680" spans="1:3" ht="14.4" x14ac:dyDescent="0.3">
      <c r="A680"/>
      <c r="B680"/>
      <c r="C680" s="24">
        <v>42.18</v>
      </c>
    </row>
    <row r="681" spans="1:3" ht="14.4" x14ac:dyDescent="0.3">
      <c r="A681"/>
      <c r="B681"/>
      <c r="C681" s="24">
        <v>42.18</v>
      </c>
    </row>
    <row r="682" spans="1:3" ht="14.4" x14ac:dyDescent="0.3">
      <c r="A682"/>
      <c r="B682"/>
      <c r="C682" s="24">
        <v>42.18</v>
      </c>
    </row>
    <row r="683" spans="1:3" ht="14.4" x14ac:dyDescent="0.3">
      <c r="A683"/>
      <c r="B683"/>
      <c r="C683" s="24">
        <v>42.18</v>
      </c>
    </row>
    <row r="684" spans="1:3" ht="14.4" x14ac:dyDescent="0.3">
      <c r="A684"/>
      <c r="B684"/>
      <c r="C684" s="24">
        <v>42.18</v>
      </c>
    </row>
    <row r="685" spans="1:3" ht="14.4" x14ac:dyDescent="0.3">
      <c r="A685"/>
      <c r="B685"/>
      <c r="C685" s="24">
        <v>42.18</v>
      </c>
    </row>
    <row r="686" spans="1:3" ht="14.4" x14ac:dyDescent="0.3">
      <c r="A686"/>
      <c r="B686"/>
      <c r="C686" s="24">
        <v>42.18</v>
      </c>
    </row>
    <row r="687" spans="1:3" ht="14.4" x14ac:dyDescent="0.3">
      <c r="A687"/>
      <c r="B687"/>
      <c r="C687" s="24">
        <v>42.18</v>
      </c>
    </row>
    <row r="688" spans="1:3" ht="14.4" x14ac:dyDescent="0.3">
      <c r="A688"/>
      <c r="B688"/>
      <c r="C688" s="24">
        <v>42.18</v>
      </c>
    </row>
    <row r="689" spans="1:3" ht="14.4" x14ac:dyDescent="0.3">
      <c r="A689"/>
      <c r="B689"/>
      <c r="C689" s="24">
        <v>42.18</v>
      </c>
    </row>
    <row r="690" spans="1:3" ht="14.4" x14ac:dyDescent="0.3">
      <c r="A690"/>
      <c r="B690"/>
      <c r="C690" s="24">
        <v>42.18</v>
      </c>
    </row>
    <row r="691" spans="1:3" ht="14.4" x14ac:dyDescent="0.3">
      <c r="A691"/>
      <c r="B691"/>
      <c r="C691" s="24">
        <v>42.18</v>
      </c>
    </row>
    <row r="692" spans="1:3" ht="14.4" x14ac:dyDescent="0.3">
      <c r="A692"/>
      <c r="B692"/>
      <c r="C692" s="24">
        <v>42.18</v>
      </c>
    </row>
    <row r="693" spans="1:3" ht="14.4" x14ac:dyDescent="0.3">
      <c r="A693"/>
      <c r="B693"/>
      <c r="C693" s="24">
        <v>42.18</v>
      </c>
    </row>
    <row r="694" spans="1:3" ht="14.4" x14ac:dyDescent="0.3">
      <c r="A694"/>
      <c r="B694"/>
      <c r="C694" s="24">
        <v>42.18</v>
      </c>
    </row>
    <row r="695" spans="1:3" ht="14.4" x14ac:dyDescent="0.3">
      <c r="A695"/>
      <c r="B695"/>
      <c r="C695" s="24">
        <v>42.18</v>
      </c>
    </row>
    <row r="696" spans="1:3" ht="14.4" x14ac:dyDescent="0.3">
      <c r="A696"/>
      <c r="B696"/>
      <c r="C696" s="24">
        <v>42.18</v>
      </c>
    </row>
    <row r="697" spans="1:3" ht="14.4" x14ac:dyDescent="0.3">
      <c r="A697"/>
      <c r="B697"/>
      <c r="C697" s="24">
        <v>42.18</v>
      </c>
    </row>
    <row r="698" spans="1:3" ht="14.4" x14ac:dyDescent="0.3">
      <c r="A698"/>
      <c r="B698"/>
      <c r="C698" s="24">
        <v>42.18</v>
      </c>
    </row>
    <row r="699" spans="1:3" ht="14.4" x14ac:dyDescent="0.3">
      <c r="A699"/>
      <c r="B699"/>
      <c r="C699" s="24">
        <v>42.18</v>
      </c>
    </row>
    <row r="700" spans="1:3" ht="14.4" x14ac:dyDescent="0.3">
      <c r="A700"/>
      <c r="B700"/>
      <c r="C700" s="24">
        <v>42.18</v>
      </c>
    </row>
    <row r="701" spans="1:3" ht="14.4" x14ac:dyDescent="0.3">
      <c r="A701"/>
      <c r="B701"/>
      <c r="C701" s="24">
        <v>42.18</v>
      </c>
    </row>
    <row r="702" spans="1:3" ht="14.4" x14ac:dyDescent="0.3">
      <c r="A702"/>
      <c r="B702"/>
      <c r="C702" s="24">
        <v>42.18</v>
      </c>
    </row>
    <row r="703" spans="1:3" ht="14.4" x14ac:dyDescent="0.3">
      <c r="A703"/>
      <c r="B703"/>
      <c r="C703" s="24">
        <v>42.18</v>
      </c>
    </row>
    <row r="704" spans="1:3" ht="14.4" x14ac:dyDescent="0.3">
      <c r="A704"/>
      <c r="B704"/>
      <c r="C704" s="24">
        <v>42.18</v>
      </c>
    </row>
    <row r="705" spans="1:3" ht="14.4" x14ac:dyDescent="0.3">
      <c r="A705"/>
      <c r="B705"/>
      <c r="C705" s="24">
        <v>42.18</v>
      </c>
    </row>
    <row r="706" spans="1:3" ht="14.4" x14ac:dyDescent="0.3">
      <c r="A706"/>
      <c r="B706"/>
      <c r="C706" s="24">
        <v>42.18</v>
      </c>
    </row>
    <row r="707" spans="1:3" ht="14.4" x14ac:dyDescent="0.3">
      <c r="A707"/>
      <c r="B707"/>
      <c r="C707" s="24">
        <v>42.18</v>
      </c>
    </row>
    <row r="708" spans="1:3" ht="14.4" x14ac:dyDescent="0.3">
      <c r="A708"/>
      <c r="B708"/>
      <c r="C708" s="24">
        <v>42.18</v>
      </c>
    </row>
    <row r="709" spans="1:3" ht="14.4" x14ac:dyDescent="0.3">
      <c r="A709"/>
      <c r="B709"/>
      <c r="C709" s="24">
        <v>42.18</v>
      </c>
    </row>
    <row r="710" spans="1:3" ht="14.4" x14ac:dyDescent="0.3">
      <c r="A710"/>
      <c r="B710"/>
      <c r="C710" s="24">
        <v>42.18</v>
      </c>
    </row>
    <row r="711" spans="1:3" ht="14.4" x14ac:dyDescent="0.3">
      <c r="A711"/>
      <c r="B711"/>
      <c r="C711" s="24">
        <v>42.18</v>
      </c>
    </row>
    <row r="712" spans="1:3" ht="14.4" x14ac:dyDescent="0.3">
      <c r="A712"/>
      <c r="B712"/>
      <c r="C712" s="24">
        <v>42.18</v>
      </c>
    </row>
    <row r="713" spans="1:3" ht="14.4" x14ac:dyDescent="0.3">
      <c r="A713"/>
      <c r="B713"/>
      <c r="C713" s="24">
        <v>42.18</v>
      </c>
    </row>
    <row r="714" spans="1:3" ht="14.4" x14ac:dyDescent="0.3">
      <c r="A714"/>
      <c r="B714"/>
      <c r="C714" s="24">
        <v>42.18</v>
      </c>
    </row>
    <row r="715" spans="1:3" ht="14.4" x14ac:dyDescent="0.3">
      <c r="A715"/>
      <c r="B715"/>
      <c r="C715" s="24">
        <v>42.18</v>
      </c>
    </row>
    <row r="716" spans="1:3" ht="14.4" x14ac:dyDescent="0.3">
      <c r="A716"/>
      <c r="B716"/>
      <c r="C716" s="24">
        <v>42.18</v>
      </c>
    </row>
    <row r="717" spans="1:3" ht="14.4" x14ac:dyDescent="0.3">
      <c r="A717"/>
      <c r="B717"/>
      <c r="C717" s="24">
        <v>42.18</v>
      </c>
    </row>
    <row r="718" spans="1:3" ht="14.4" x14ac:dyDescent="0.3">
      <c r="A718"/>
      <c r="B718"/>
      <c r="C718" s="24">
        <v>42.18</v>
      </c>
    </row>
    <row r="719" spans="1:3" ht="14.4" x14ac:dyDescent="0.3">
      <c r="A719"/>
      <c r="B719"/>
      <c r="C719" s="24">
        <v>42.18</v>
      </c>
    </row>
    <row r="720" spans="1:3" ht="14.4" x14ac:dyDescent="0.3">
      <c r="A720"/>
      <c r="B720"/>
      <c r="C720" s="24">
        <v>42.18</v>
      </c>
    </row>
    <row r="721" spans="1:3" ht="14.4" x14ac:dyDescent="0.3">
      <c r="A721"/>
      <c r="B721"/>
      <c r="C721" s="24">
        <v>42.18</v>
      </c>
    </row>
    <row r="722" spans="1:3" ht="14.4" x14ac:dyDescent="0.3">
      <c r="A722"/>
      <c r="B722"/>
      <c r="C722" s="24">
        <v>42.18</v>
      </c>
    </row>
    <row r="723" spans="1:3" ht="14.4" x14ac:dyDescent="0.3">
      <c r="A723"/>
      <c r="B723"/>
      <c r="C723" s="24">
        <v>42.18</v>
      </c>
    </row>
    <row r="724" spans="1:3" ht="14.4" x14ac:dyDescent="0.3">
      <c r="A724"/>
      <c r="B724"/>
      <c r="C724" s="24">
        <v>42.18</v>
      </c>
    </row>
    <row r="725" spans="1:3" ht="14.4" x14ac:dyDescent="0.3">
      <c r="A725"/>
      <c r="B725"/>
      <c r="C725" s="24">
        <v>42.18</v>
      </c>
    </row>
    <row r="726" spans="1:3" ht="14.4" x14ac:dyDescent="0.3">
      <c r="A726"/>
      <c r="B726"/>
      <c r="C726" s="24">
        <v>42.18</v>
      </c>
    </row>
    <row r="727" spans="1:3" ht="14.4" x14ac:dyDescent="0.3">
      <c r="A727"/>
      <c r="B727"/>
      <c r="C727" s="24">
        <v>42.18</v>
      </c>
    </row>
    <row r="728" spans="1:3" ht="14.4" x14ac:dyDescent="0.3">
      <c r="A728"/>
      <c r="B728"/>
      <c r="C728" s="24">
        <v>42.18</v>
      </c>
    </row>
    <row r="729" spans="1:3" ht="14.4" x14ac:dyDescent="0.3">
      <c r="A729"/>
      <c r="B729"/>
      <c r="C729" s="24">
        <v>42.18</v>
      </c>
    </row>
    <row r="730" spans="1:3" ht="14.4" x14ac:dyDescent="0.3">
      <c r="A730"/>
      <c r="B730"/>
      <c r="C730" s="24">
        <v>42.18</v>
      </c>
    </row>
    <row r="731" spans="1:3" ht="14.4" x14ac:dyDescent="0.3">
      <c r="A731"/>
      <c r="B731"/>
      <c r="C731" s="24">
        <v>42.18</v>
      </c>
    </row>
    <row r="732" spans="1:3" ht="14.4" x14ac:dyDescent="0.3">
      <c r="A732"/>
      <c r="B732"/>
      <c r="C732" s="24">
        <v>42.18</v>
      </c>
    </row>
    <row r="733" spans="1:3" ht="14.4" x14ac:dyDescent="0.3">
      <c r="A733"/>
      <c r="B733"/>
      <c r="C733" s="24">
        <v>42.18</v>
      </c>
    </row>
    <row r="734" spans="1:3" ht="14.4" x14ac:dyDescent="0.3">
      <c r="A734"/>
      <c r="B734"/>
      <c r="C734" s="24">
        <v>42.18</v>
      </c>
    </row>
    <row r="735" spans="1:3" ht="14.4" x14ac:dyDescent="0.3">
      <c r="A735"/>
      <c r="B735"/>
      <c r="C735" s="24">
        <v>42.18</v>
      </c>
    </row>
    <row r="736" spans="1:3" ht="14.4" x14ac:dyDescent="0.3">
      <c r="A736"/>
      <c r="B736"/>
      <c r="C736" s="24">
        <v>42.18</v>
      </c>
    </row>
    <row r="737" spans="1:3" ht="14.4" x14ac:dyDescent="0.3">
      <c r="A737"/>
      <c r="B737"/>
      <c r="C737" s="24">
        <v>42.18</v>
      </c>
    </row>
    <row r="738" spans="1:3" ht="14.4" x14ac:dyDescent="0.3">
      <c r="A738"/>
      <c r="B738"/>
      <c r="C738" s="24">
        <v>42.18</v>
      </c>
    </row>
    <row r="739" spans="1:3" ht="14.4" x14ac:dyDescent="0.3">
      <c r="A739"/>
      <c r="B739"/>
      <c r="C739" s="24">
        <v>42.18</v>
      </c>
    </row>
    <row r="740" spans="1:3" ht="14.4" x14ac:dyDescent="0.3">
      <c r="A740"/>
      <c r="B740"/>
      <c r="C740" s="24">
        <v>42.18</v>
      </c>
    </row>
    <row r="741" spans="1:3" ht="14.4" x14ac:dyDescent="0.3">
      <c r="A741"/>
      <c r="B741"/>
      <c r="C741" s="24">
        <v>42.18</v>
      </c>
    </row>
    <row r="742" spans="1:3" ht="14.4" x14ac:dyDescent="0.3">
      <c r="A742"/>
      <c r="B742"/>
      <c r="C742" s="24">
        <v>42.18</v>
      </c>
    </row>
    <row r="743" spans="1:3" ht="14.4" x14ac:dyDescent="0.3">
      <c r="A743"/>
      <c r="B743"/>
      <c r="C743" s="24">
        <v>42.18</v>
      </c>
    </row>
    <row r="744" spans="1:3" ht="14.4" x14ac:dyDescent="0.3">
      <c r="A744"/>
      <c r="B744"/>
      <c r="C744" s="24">
        <v>42.18</v>
      </c>
    </row>
    <row r="745" spans="1:3" ht="14.4" x14ac:dyDescent="0.3">
      <c r="A745"/>
      <c r="B745"/>
      <c r="C745" s="24">
        <v>42.18</v>
      </c>
    </row>
    <row r="746" spans="1:3" ht="14.4" x14ac:dyDescent="0.3">
      <c r="A746"/>
      <c r="B746"/>
      <c r="C746" s="24">
        <v>42.18</v>
      </c>
    </row>
    <row r="747" spans="1:3" ht="14.4" x14ac:dyDescent="0.3">
      <c r="A747"/>
      <c r="B747"/>
      <c r="C747" s="24">
        <v>42.18</v>
      </c>
    </row>
    <row r="748" spans="1:3" ht="14.4" x14ac:dyDescent="0.3">
      <c r="A748"/>
      <c r="B748"/>
      <c r="C748" s="24">
        <v>42.18</v>
      </c>
    </row>
    <row r="749" spans="1:3" ht="14.4" x14ac:dyDescent="0.3">
      <c r="A749"/>
      <c r="B749"/>
      <c r="C749" s="24">
        <v>42.18</v>
      </c>
    </row>
    <row r="750" spans="1:3" ht="14.4" x14ac:dyDescent="0.3">
      <c r="A750"/>
      <c r="B750"/>
      <c r="C750" s="24">
        <v>42.18</v>
      </c>
    </row>
    <row r="751" spans="1:3" ht="14.4" x14ac:dyDescent="0.3">
      <c r="A751"/>
      <c r="B751"/>
      <c r="C751" s="24">
        <v>42.18</v>
      </c>
    </row>
    <row r="752" spans="1:3" ht="14.4" x14ac:dyDescent="0.3">
      <c r="A752"/>
      <c r="B752"/>
      <c r="C752" s="24">
        <v>42.18</v>
      </c>
    </row>
    <row r="753" spans="1:3" ht="14.4" x14ac:dyDescent="0.3">
      <c r="A753"/>
      <c r="B753"/>
      <c r="C753" s="24">
        <v>42.18</v>
      </c>
    </row>
    <row r="754" spans="1:3" ht="14.4" x14ac:dyDescent="0.3">
      <c r="A754"/>
      <c r="B754"/>
      <c r="C754" s="24">
        <v>42.18</v>
      </c>
    </row>
    <row r="755" spans="1:3" ht="14.4" x14ac:dyDescent="0.3">
      <c r="A755"/>
      <c r="B755"/>
      <c r="C755" s="24">
        <v>42.18</v>
      </c>
    </row>
    <row r="756" spans="1:3" ht="14.4" x14ac:dyDescent="0.3">
      <c r="A756"/>
      <c r="B756"/>
      <c r="C756" s="24">
        <v>42.18</v>
      </c>
    </row>
    <row r="757" spans="1:3" ht="14.4" x14ac:dyDescent="0.3">
      <c r="A757"/>
      <c r="B757"/>
      <c r="C757" s="24">
        <v>42.18</v>
      </c>
    </row>
    <row r="758" spans="1:3" ht="14.4" x14ac:dyDescent="0.3">
      <c r="A758"/>
      <c r="B758"/>
      <c r="C758" s="24">
        <v>42.18</v>
      </c>
    </row>
    <row r="759" spans="1:3" ht="14.4" x14ac:dyDescent="0.3">
      <c r="A759"/>
      <c r="B759"/>
      <c r="C759" s="24">
        <v>42.18</v>
      </c>
    </row>
    <row r="760" spans="1:3" ht="14.4" x14ac:dyDescent="0.3">
      <c r="A760"/>
      <c r="B760"/>
      <c r="C760" s="24">
        <v>42.18</v>
      </c>
    </row>
    <row r="761" spans="1:3" ht="14.4" x14ac:dyDescent="0.3">
      <c r="A761"/>
      <c r="B761"/>
      <c r="C761" s="24">
        <v>42.18</v>
      </c>
    </row>
    <row r="762" spans="1:3" ht="14.4" x14ac:dyDescent="0.3">
      <c r="A762"/>
      <c r="B762"/>
      <c r="C762" s="24">
        <v>42.18</v>
      </c>
    </row>
    <row r="763" spans="1:3" ht="14.4" x14ac:dyDescent="0.3">
      <c r="A763"/>
      <c r="B763"/>
      <c r="C763" s="24">
        <v>42.18</v>
      </c>
    </row>
    <row r="764" spans="1:3" ht="14.4" x14ac:dyDescent="0.3">
      <c r="A764"/>
      <c r="B764"/>
      <c r="C764" s="24">
        <v>42.18</v>
      </c>
    </row>
    <row r="765" spans="1:3" ht="14.4" x14ac:dyDescent="0.3">
      <c r="A765"/>
      <c r="B765"/>
      <c r="C765" s="24">
        <v>42.18</v>
      </c>
    </row>
    <row r="766" spans="1:3" ht="14.4" x14ac:dyDescent="0.3">
      <c r="A766"/>
      <c r="B766"/>
      <c r="C766" s="24">
        <v>42.18</v>
      </c>
    </row>
    <row r="767" spans="1:3" ht="14.4" x14ac:dyDescent="0.3">
      <c r="A767"/>
      <c r="B767"/>
      <c r="C767" s="24">
        <v>42.18</v>
      </c>
    </row>
    <row r="768" spans="1:3" ht="14.4" x14ac:dyDescent="0.3">
      <c r="A768"/>
      <c r="B768"/>
      <c r="C768" s="24">
        <v>42.18</v>
      </c>
    </row>
    <row r="769" spans="1:3" ht="14.4" x14ac:dyDescent="0.3">
      <c r="A769"/>
      <c r="B769"/>
      <c r="C769" s="24">
        <v>42.18</v>
      </c>
    </row>
    <row r="770" spans="1:3" ht="14.4" x14ac:dyDescent="0.3">
      <c r="A770"/>
      <c r="B770"/>
      <c r="C770" s="24">
        <v>42.18</v>
      </c>
    </row>
    <row r="771" spans="1:3" ht="14.4" x14ac:dyDescent="0.3">
      <c r="A771"/>
      <c r="B771"/>
      <c r="C771" s="24">
        <v>42.18</v>
      </c>
    </row>
    <row r="772" spans="1:3" ht="14.4" x14ac:dyDescent="0.3">
      <c r="A772"/>
      <c r="B772"/>
      <c r="C772" s="24">
        <v>42.18</v>
      </c>
    </row>
    <row r="773" spans="1:3" ht="14.4" x14ac:dyDescent="0.3">
      <c r="A773"/>
      <c r="B773"/>
      <c r="C773" s="24">
        <v>42.18</v>
      </c>
    </row>
    <row r="774" spans="1:3" ht="14.4" x14ac:dyDescent="0.3">
      <c r="A774"/>
      <c r="B774"/>
      <c r="C774" s="24">
        <v>42.18</v>
      </c>
    </row>
    <row r="775" spans="1:3" ht="14.4" x14ac:dyDescent="0.3">
      <c r="A775"/>
      <c r="B775"/>
      <c r="C775" s="24">
        <v>42.18</v>
      </c>
    </row>
    <row r="776" spans="1:3" ht="14.4" x14ac:dyDescent="0.3">
      <c r="A776"/>
      <c r="B776"/>
      <c r="C776" s="24">
        <v>42.18</v>
      </c>
    </row>
    <row r="777" spans="1:3" ht="14.4" x14ac:dyDescent="0.3">
      <c r="A777"/>
      <c r="B777"/>
      <c r="C777" s="24">
        <v>42.18</v>
      </c>
    </row>
    <row r="778" spans="1:3" ht="14.4" x14ac:dyDescent="0.3">
      <c r="A778"/>
      <c r="B778"/>
      <c r="C778" s="24">
        <v>42.18</v>
      </c>
    </row>
    <row r="779" spans="1:3" ht="14.4" x14ac:dyDescent="0.3">
      <c r="A779"/>
      <c r="B779"/>
      <c r="C779" s="24">
        <v>42.18</v>
      </c>
    </row>
    <row r="780" spans="1:3" ht="14.4" x14ac:dyDescent="0.3">
      <c r="A780"/>
      <c r="B780"/>
      <c r="C780" s="24">
        <v>42.18</v>
      </c>
    </row>
    <row r="781" spans="1:3" ht="14.4" x14ac:dyDescent="0.3">
      <c r="A781"/>
      <c r="B781"/>
      <c r="C781" s="24">
        <v>42.18</v>
      </c>
    </row>
    <row r="782" spans="1:3" ht="14.4" x14ac:dyDescent="0.3">
      <c r="A782"/>
      <c r="B782"/>
      <c r="C782" s="24">
        <v>42.18</v>
      </c>
    </row>
    <row r="783" spans="1:3" ht="14.4" x14ac:dyDescent="0.3">
      <c r="A783"/>
      <c r="B783"/>
      <c r="C783" s="24">
        <v>42.18</v>
      </c>
    </row>
    <row r="784" spans="1:3" ht="14.4" x14ac:dyDescent="0.3">
      <c r="A784"/>
      <c r="B784"/>
      <c r="C784" s="24">
        <v>42.18</v>
      </c>
    </row>
    <row r="785" spans="1:3" ht="14.4" x14ac:dyDescent="0.3">
      <c r="A785"/>
      <c r="B785"/>
      <c r="C785" s="24">
        <v>42.18</v>
      </c>
    </row>
    <row r="786" spans="1:3" ht="14.4" x14ac:dyDescent="0.3">
      <c r="A786"/>
      <c r="B786"/>
      <c r="C786" s="24">
        <v>42.18</v>
      </c>
    </row>
    <row r="787" spans="1:3" ht="14.4" x14ac:dyDescent="0.3">
      <c r="A787"/>
      <c r="B787"/>
      <c r="C787" s="24">
        <v>42.18</v>
      </c>
    </row>
    <row r="788" spans="1:3" ht="14.4" x14ac:dyDescent="0.3">
      <c r="A788"/>
      <c r="B788"/>
      <c r="C788" s="24">
        <v>42.18</v>
      </c>
    </row>
    <row r="789" spans="1:3" ht="14.4" x14ac:dyDescent="0.3">
      <c r="A789"/>
      <c r="B789"/>
      <c r="C789" s="24">
        <v>42.18</v>
      </c>
    </row>
    <row r="790" spans="1:3" ht="14.4" x14ac:dyDescent="0.3">
      <c r="A790"/>
      <c r="B790"/>
      <c r="C790" s="24">
        <v>42.18</v>
      </c>
    </row>
    <row r="791" spans="1:3" ht="14.4" x14ac:dyDescent="0.3">
      <c r="A791"/>
      <c r="B791"/>
      <c r="C791" s="24">
        <v>42.18</v>
      </c>
    </row>
    <row r="792" spans="1:3" ht="14.4" x14ac:dyDescent="0.3">
      <c r="A792"/>
      <c r="B792"/>
      <c r="C792" s="24">
        <v>42.18</v>
      </c>
    </row>
    <row r="793" spans="1:3" ht="14.4" x14ac:dyDescent="0.3">
      <c r="A793"/>
      <c r="B793"/>
      <c r="C793" s="24">
        <v>42.18</v>
      </c>
    </row>
    <row r="794" spans="1:3" ht="14.4" x14ac:dyDescent="0.3">
      <c r="A794"/>
      <c r="B794"/>
      <c r="C794" s="24">
        <v>42.18</v>
      </c>
    </row>
    <row r="795" spans="1:3" ht="14.4" x14ac:dyDescent="0.3">
      <c r="A795"/>
      <c r="B795"/>
      <c r="C795" s="24">
        <v>42.18</v>
      </c>
    </row>
    <row r="796" spans="1:3" ht="14.4" x14ac:dyDescent="0.3">
      <c r="A796"/>
      <c r="B796"/>
      <c r="C796" s="24">
        <v>42.18</v>
      </c>
    </row>
    <row r="797" spans="1:3" ht="14.4" x14ac:dyDescent="0.3">
      <c r="A797"/>
      <c r="B797"/>
      <c r="C797" s="24">
        <v>42.18</v>
      </c>
    </row>
    <row r="798" spans="1:3" ht="14.4" x14ac:dyDescent="0.3">
      <c r="A798"/>
      <c r="B798"/>
      <c r="C798" s="24">
        <v>42.18</v>
      </c>
    </row>
    <row r="799" spans="1:3" ht="14.4" x14ac:dyDescent="0.3">
      <c r="A799"/>
      <c r="B799"/>
      <c r="C799" s="24">
        <v>42.18</v>
      </c>
    </row>
    <row r="800" spans="1:3" ht="14.4" x14ac:dyDescent="0.3">
      <c r="A800"/>
      <c r="B800"/>
      <c r="C800" s="24">
        <v>42.18</v>
      </c>
    </row>
    <row r="801" spans="1:3" ht="14.4" x14ac:dyDescent="0.3">
      <c r="A801"/>
      <c r="B801"/>
      <c r="C801" s="24">
        <v>42.18</v>
      </c>
    </row>
    <row r="802" spans="1:3" ht="14.4" x14ac:dyDescent="0.3">
      <c r="A802"/>
      <c r="B802"/>
      <c r="C802" s="24">
        <v>42.18</v>
      </c>
    </row>
    <row r="803" spans="1:3" ht="14.4" x14ac:dyDescent="0.3">
      <c r="A803"/>
      <c r="B803"/>
      <c r="C803" s="24">
        <v>42.18</v>
      </c>
    </row>
    <row r="804" spans="1:3" ht="14.4" x14ac:dyDescent="0.3">
      <c r="A804"/>
      <c r="B804"/>
      <c r="C804" s="24">
        <v>42.18</v>
      </c>
    </row>
    <row r="805" spans="1:3" ht="14.4" x14ac:dyDescent="0.3">
      <c r="A805"/>
      <c r="B805"/>
      <c r="C805" s="24">
        <v>42.18</v>
      </c>
    </row>
    <row r="806" spans="1:3" ht="14.4" x14ac:dyDescent="0.3">
      <c r="A806"/>
      <c r="B806"/>
      <c r="C806" s="24">
        <v>42.18</v>
      </c>
    </row>
    <row r="807" spans="1:3" ht="14.4" x14ac:dyDescent="0.3">
      <c r="A807"/>
      <c r="B807"/>
      <c r="C807" s="24">
        <v>42.18</v>
      </c>
    </row>
    <row r="808" spans="1:3" x14ac:dyDescent="0.3">
      <c r="A808" s="23"/>
      <c r="B808" s="23"/>
      <c r="C808" s="24">
        <v>42.18</v>
      </c>
    </row>
    <row r="809" spans="1:3" x14ac:dyDescent="0.3">
      <c r="A809" s="23"/>
      <c r="B809" s="23"/>
      <c r="C809" s="24">
        <v>42.18</v>
      </c>
    </row>
    <row r="810" spans="1:3" x14ac:dyDescent="0.3">
      <c r="A810" s="23"/>
      <c r="B810" s="23"/>
      <c r="C810" s="24">
        <v>42.18</v>
      </c>
    </row>
    <row r="811" spans="1:3" x14ac:dyDescent="0.3">
      <c r="A811" s="23"/>
      <c r="B811" s="23"/>
      <c r="C811" s="24">
        <v>42.18</v>
      </c>
    </row>
    <row r="812" spans="1:3" x14ac:dyDescent="0.3">
      <c r="A812" s="23"/>
      <c r="B812" s="23"/>
      <c r="C812" s="24">
        <v>42.18</v>
      </c>
    </row>
    <row r="813" spans="1:3" x14ac:dyDescent="0.3">
      <c r="A813" s="23"/>
      <c r="B813" s="23"/>
      <c r="C813" s="24">
        <v>42.18</v>
      </c>
    </row>
    <row r="814" spans="1:3" x14ac:dyDescent="0.3">
      <c r="A814" s="23"/>
      <c r="B814" s="23"/>
      <c r="C814" s="24">
        <v>42.18</v>
      </c>
    </row>
    <row r="815" spans="1:3" x14ac:dyDescent="0.3">
      <c r="A815" s="23"/>
      <c r="B815" s="23"/>
      <c r="C815" s="24">
        <v>42.18</v>
      </c>
    </row>
    <row r="816" spans="1:3" x14ac:dyDescent="0.3">
      <c r="A816" s="23"/>
      <c r="B816" s="23"/>
      <c r="C816" s="24">
        <v>42.18</v>
      </c>
    </row>
    <row r="817" spans="1:3" x14ac:dyDescent="0.3">
      <c r="A817" s="23"/>
      <c r="B817" s="23"/>
      <c r="C817" s="24">
        <v>42.18</v>
      </c>
    </row>
    <row r="818" spans="1:3" x14ac:dyDescent="0.3">
      <c r="A818" s="23"/>
      <c r="B818" s="23"/>
      <c r="C818" s="24">
        <v>42.18</v>
      </c>
    </row>
    <row r="819" spans="1:3" x14ac:dyDescent="0.3">
      <c r="A819" s="23"/>
      <c r="B819" s="23"/>
      <c r="C819" s="24">
        <v>42.18</v>
      </c>
    </row>
    <row r="820" spans="1:3" x14ac:dyDescent="0.3">
      <c r="A820" s="23"/>
      <c r="B820" s="23"/>
      <c r="C820" s="24">
        <v>42.18</v>
      </c>
    </row>
    <row r="821" spans="1:3" x14ac:dyDescent="0.3">
      <c r="A821" s="23"/>
      <c r="B821" s="23"/>
      <c r="C821" s="24">
        <v>42.18</v>
      </c>
    </row>
    <row r="822" spans="1:3" x14ac:dyDescent="0.3">
      <c r="A822" s="23"/>
      <c r="B822" s="23"/>
      <c r="C822" s="24">
        <v>42.18</v>
      </c>
    </row>
    <row r="823" spans="1:3" x14ac:dyDescent="0.3">
      <c r="A823" s="23"/>
      <c r="B823" s="23"/>
      <c r="C823" s="24">
        <v>42.18</v>
      </c>
    </row>
    <row r="824" spans="1:3" x14ac:dyDescent="0.3">
      <c r="A824" s="23"/>
      <c r="B824" s="23"/>
      <c r="C824" s="24">
        <v>42.18</v>
      </c>
    </row>
    <row r="825" spans="1:3" x14ac:dyDescent="0.3">
      <c r="A825" s="23"/>
      <c r="B825" s="23"/>
      <c r="C825" s="24">
        <v>42.18</v>
      </c>
    </row>
    <row r="826" spans="1:3" x14ac:dyDescent="0.3">
      <c r="A826" s="23"/>
      <c r="B826" s="23"/>
      <c r="C826" s="24">
        <v>42.18</v>
      </c>
    </row>
    <row r="827" spans="1:3" x14ac:dyDescent="0.3">
      <c r="A827" s="23"/>
      <c r="B827" s="23"/>
      <c r="C827" s="24">
        <v>42.18</v>
      </c>
    </row>
    <row r="828" spans="1:3" x14ac:dyDescent="0.3">
      <c r="A828" s="23"/>
      <c r="B828" s="23"/>
      <c r="C828" s="24">
        <v>42.18</v>
      </c>
    </row>
    <row r="829" spans="1:3" x14ac:dyDescent="0.3">
      <c r="A829" s="23"/>
      <c r="B829" s="23"/>
      <c r="C829" s="24">
        <v>42.18</v>
      </c>
    </row>
    <row r="830" spans="1:3" x14ac:dyDescent="0.3">
      <c r="A830" s="23"/>
      <c r="B830" s="23"/>
      <c r="C830" s="24">
        <v>42.18</v>
      </c>
    </row>
    <row r="831" spans="1:3" x14ac:dyDescent="0.3">
      <c r="A831" s="23"/>
      <c r="B831" s="23"/>
      <c r="C831" s="24">
        <v>42.18</v>
      </c>
    </row>
    <row r="832" spans="1:3" x14ac:dyDescent="0.3">
      <c r="A832" s="23"/>
      <c r="B832" s="23"/>
      <c r="C832" s="24">
        <v>42.18</v>
      </c>
    </row>
    <row r="833" spans="1:3" x14ac:dyDescent="0.3">
      <c r="A833" s="23"/>
      <c r="B833" s="23"/>
      <c r="C833" s="24">
        <v>42.18</v>
      </c>
    </row>
    <row r="834" spans="1:3" x14ac:dyDescent="0.3">
      <c r="A834" s="23"/>
      <c r="B834" s="23"/>
      <c r="C834" s="24">
        <v>42.18</v>
      </c>
    </row>
    <row r="835" spans="1:3" x14ac:dyDescent="0.3">
      <c r="A835" s="23"/>
      <c r="B835" s="23"/>
      <c r="C835" s="24">
        <v>42.18</v>
      </c>
    </row>
    <row r="836" spans="1:3" x14ac:dyDescent="0.3">
      <c r="A836" s="23"/>
      <c r="B836" s="23"/>
      <c r="C836" s="24">
        <v>42.18</v>
      </c>
    </row>
    <row r="837" spans="1:3" x14ac:dyDescent="0.3">
      <c r="A837" s="23"/>
      <c r="B837" s="23"/>
      <c r="C837" s="24">
        <v>42.18</v>
      </c>
    </row>
    <row r="838" spans="1:3" x14ac:dyDescent="0.3">
      <c r="A838" s="23"/>
      <c r="B838" s="23"/>
      <c r="C838" s="24">
        <v>42.18</v>
      </c>
    </row>
    <row r="839" spans="1:3" x14ac:dyDescent="0.3">
      <c r="A839" s="23"/>
      <c r="B839" s="23"/>
      <c r="C839" s="24">
        <v>42.18</v>
      </c>
    </row>
    <row r="840" spans="1:3" x14ac:dyDescent="0.3">
      <c r="A840" s="23"/>
      <c r="B840" s="23"/>
      <c r="C840" s="24">
        <v>42.18</v>
      </c>
    </row>
    <row r="841" spans="1:3" x14ac:dyDescent="0.3">
      <c r="A841" s="23"/>
      <c r="B841" s="23"/>
      <c r="C841" s="24">
        <v>42.18</v>
      </c>
    </row>
    <row r="842" spans="1:3" x14ac:dyDescent="0.3">
      <c r="A842" s="23"/>
      <c r="B842" s="23"/>
      <c r="C842" s="24">
        <v>42.18</v>
      </c>
    </row>
    <row r="843" spans="1:3" x14ac:dyDescent="0.3">
      <c r="A843" s="23"/>
      <c r="B843" s="23"/>
      <c r="C843" s="24">
        <v>42.18</v>
      </c>
    </row>
    <row r="844" spans="1:3" x14ac:dyDescent="0.3">
      <c r="A844" s="23"/>
      <c r="B844" s="23"/>
      <c r="C844" s="24">
        <v>42.18</v>
      </c>
    </row>
    <row r="845" spans="1:3" x14ac:dyDescent="0.3">
      <c r="A845" s="23"/>
      <c r="B845" s="23"/>
      <c r="C845" s="24">
        <v>42.18</v>
      </c>
    </row>
    <row r="846" spans="1:3" x14ac:dyDescent="0.3">
      <c r="A846" s="23"/>
      <c r="B846" s="23"/>
      <c r="C846" s="24">
        <v>42.18</v>
      </c>
    </row>
    <row r="847" spans="1:3" x14ac:dyDescent="0.3">
      <c r="A847" s="23"/>
      <c r="B847" s="23"/>
      <c r="C847" s="24">
        <v>42.18</v>
      </c>
    </row>
    <row r="848" spans="1:3" x14ac:dyDescent="0.3">
      <c r="A848" s="23"/>
      <c r="B848" s="23"/>
      <c r="C848" s="24">
        <v>42.18</v>
      </c>
    </row>
    <row r="849" spans="1:3" x14ac:dyDescent="0.3">
      <c r="A849" s="23"/>
      <c r="B849" s="23"/>
      <c r="C849" s="24">
        <v>42.18</v>
      </c>
    </row>
    <row r="850" spans="1:3" x14ac:dyDescent="0.3">
      <c r="A850" s="23"/>
      <c r="B850" s="23"/>
      <c r="C850" s="24">
        <v>42.18</v>
      </c>
    </row>
    <row r="851" spans="1:3" x14ac:dyDescent="0.3">
      <c r="A851" s="23"/>
      <c r="B851" s="23"/>
      <c r="C851" s="24">
        <v>42.18</v>
      </c>
    </row>
    <row r="852" spans="1:3" x14ac:dyDescent="0.3">
      <c r="A852" s="23"/>
      <c r="B852" s="23"/>
      <c r="C852" s="24">
        <v>42.18</v>
      </c>
    </row>
    <row r="853" spans="1:3" x14ac:dyDescent="0.3">
      <c r="A853" s="23"/>
      <c r="B853" s="23"/>
      <c r="C853" s="24">
        <v>42.18</v>
      </c>
    </row>
    <row r="854" spans="1:3" x14ac:dyDescent="0.3">
      <c r="A854" s="23"/>
      <c r="B854" s="23"/>
      <c r="C854" s="24">
        <v>42.18</v>
      </c>
    </row>
    <row r="855" spans="1:3" x14ac:dyDescent="0.3">
      <c r="A855" s="23"/>
      <c r="B855" s="23"/>
      <c r="C855" s="24">
        <v>42.18</v>
      </c>
    </row>
    <row r="856" spans="1:3" x14ac:dyDescent="0.3">
      <c r="A856" s="23"/>
      <c r="B856" s="23"/>
      <c r="C856" s="24">
        <v>42.18</v>
      </c>
    </row>
    <row r="857" spans="1:3" x14ac:dyDescent="0.3">
      <c r="A857" s="23"/>
      <c r="B857" s="23"/>
      <c r="C857" s="24">
        <v>42.18</v>
      </c>
    </row>
    <row r="858" spans="1:3" x14ac:dyDescent="0.3">
      <c r="A858" s="23"/>
      <c r="B858" s="23"/>
      <c r="C858" s="24">
        <v>42.18</v>
      </c>
    </row>
    <row r="859" spans="1:3" x14ac:dyDescent="0.3">
      <c r="A859" s="23"/>
      <c r="B859" s="23"/>
      <c r="C859" s="24">
        <v>42.18</v>
      </c>
    </row>
    <row r="860" spans="1:3" x14ac:dyDescent="0.3">
      <c r="A860" s="23"/>
      <c r="B860" s="23"/>
      <c r="C860" s="24">
        <v>42.18</v>
      </c>
    </row>
    <row r="861" spans="1:3" x14ac:dyDescent="0.3">
      <c r="A861" s="23"/>
      <c r="B861" s="23"/>
      <c r="C861" s="24">
        <v>42.18</v>
      </c>
    </row>
    <row r="862" spans="1:3" x14ac:dyDescent="0.3">
      <c r="A862" s="23"/>
      <c r="B862" s="23"/>
      <c r="C862" s="24">
        <v>42.18</v>
      </c>
    </row>
    <row r="863" spans="1:3" x14ac:dyDescent="0.3">
      <c r="A863" s="23"/>
      <c r="B863" s="23"/>
      <c r="C863" s="24">
        <v>42.18</v>
      </c>
    </row>
    <row r="864" spans="1:3" x14ac:dyDescent="0.3">
      <c r="A864" s="23"/>
      <c r="B864" s="23"/>
      <c r="C864" s="24">
        <v>42.18</v>
      </c>
    </row>
    <row r="865" spans="1:3" x14ac:dyDescent="0.3">
      <c r="A865" s="23"/>
      <c r="B865" s="23"/>
      <c r="C865" s="24">
        <v>42.18</v>
      </c>
    </row>
    <row r="866" spans="1:3" x14ac:dyDescent="0.3">
      <c r="A866" s="23"/>
      <c r="B866" s="23"/>
      <c r="C866" s="24">
        <v>42.18</v>
      </c>
    </row>
    <row r="867" spans="1:3" x14ac:dyDescent="0.3">
      <c r="A867" s="23"/>
      <c r="B867" s="23"/>
      <c r="C867" s="24">
        <v>42.18</v>
      </c>
    </row>
    <row r="868" spans="1:3" x14ac:dyDescent="0.3">
      <c r="A868" s="23"/>
      <c r="B868" s="23"/>
      <c r="C868" s="24">
        <v>42.18</v>
      </c>
    </row>
    <row r="869" spans="1:3" x14ac:dyDescent="0.3">
      <c r="A869" s="23"/>
      <c r="B869" s="23"/>
      <c r="C869" s="24">
        <v>42.18</v>
      </c>
    </row>
    <row r="870" spans="1:3" x14ac:dyDescent="0.3">
      <c r="A870" s="23"/>
      <c r="B870" s="23"/>
      <c r="C870" s="24">
        <v>42.18</v>
      </c>
    </row>
    <row r="871" spans="1:3" x14ac:dyDescent="0.3">
      <c r="A871" s="23"/>
      <c r="B871" s="23"/>
      <c r="C871" s="24">
        <v>42.18</v>
      </c>
    </row>
    <row r="872" spans="1:3" x14ac:dyDescent="0.3">
      <c r="A872" s="23"/>
      <c r="B872" s="23"/>
      <c r="C872" s="24">
        <v>42.18</v>
      </c>
    </row>
    <row r="873" spans="1:3" x14ac:dyDescent="0.3">
      <c r="A873" s="23"/>
      <c r="B873" s="23"/>
      <c r="C873" s="24">
        <v>42.18</v>
      </c>
    </row>
    <row r="874" spans="1:3" x14ac:dyDescent="0.3">
      <c r="A874" s="23"/>
      <c r="B874" s="23"/>
      <c r="C874" s="24">
        <v>42.18</v>
      </c>
    </row>
    <row r="875" spans="1:3" x14ac:dyDescent="0.3">
      <c r="A875" s="23"/>
      <c r="B875" s="23"/>
      <c r="C875" s="24">
        <v>42.18</v>
      </c>
    </row>
    <row r="876" spans="1:3" x14ac:dyDescent="0.3">
      <c r="A876" s="23"/>
      <c r="B876" s="23"/>
      <c r="C876" s="24">
        <v>42.18</v>
      </c>
    </row>
    <row r="877" spans="1:3" x14ac:dyDescent="0.3">
      <c r="A877" s="23"/>
      <c r="B877" s="23"/>
      <c r="C877" s="24">
        <v>42.18</v>
      </c>
    </row>
    <row r="878" spans="1:3" x14ac:dyDescent="0.3">
      <c r="A878" s="23"/>
      <c r="B878" s="23"/>
      <c r="C878" s="24">
        <v>42.18</v>
      </c>
    </row>
    <row r="879" spans="1:3" x14ac:dyDescent="0.3">
      <c r="A879" s="23"/>
      <c r="B879" s="23"/>
      <c r="C879" s="24">
        <v>42.18</v>
      </c>
    </row>
    <row r="880" spans="1:3" x14ac:dyDescent="0.3">
      <c r="A880" s="23"/>
      <c r="B880" s="23"/>
      <c r="C880" s="24">
        <v>42.18</v>
      </c>
    </row>
    <row r="881" spans="1:3" x14ac:dyDescent="0.3">
      <c r="A881" s="23"/>
      <c r="B881" s="23"/>
      <c r="C881" s="24">
        <v>42.18</v>
      </c>
    </row>
    <row r="882" spans="1:3" x14ac:dyDescent="0.3">
      <c r="A882" s="23"/>
      <c r="B882" s="23"/>
      <c r="C882" s="24">
        <v>42.18</v>
      </c>
    </row>
    <row r="883" spans="1:3" x14ac:dyDescent="0.3">
      <c r="A883" s="23"/>
      <c r="B883" s="23"/>
      <c r="C883" s="24">
        <v>42.18</v>
      </c>
    </row>
    <row r="884" spans="1:3" x14ac:dyDescent="0.3">
      <c r="A884" s="23"/>
      <c r="B884" s="23"/>
      <c r="C884" s="24">
        <v>42.18</v>
      </c>
    </row>
    <row r="885" spans="1:3" x14ac:dyDescent="0.3">
      <c r="A885" s="23"/>
      <c r="B885" s="23"/>
      <c r="C885" s="24">
        <v>42.18</v>
      </c>
    </row>
    <row r="886" spans="1:3" x14ac:dyDescent="0.3">
      <c r="A886" s="23"/>
      <c r="B886" s="23"/>
      <c r="C886" s="24">
        <v>42.18</v>
      </c>
    </row>
    <row r="887" spans="1:3" x14ac:dyDescent="0.3">
      <c r="A887" s="23"/>
      <c r="B887" s="23"/>
      <c r="C887" s="24">
        <v>42.18</v>
      </c>
    </row>
    <row r="888" spans="1:3" x14ac:dyDescent="0.3">
      <c r="A888" s="23"/>
      <c r="B888" s="23"/>
      <c r="C888" s="24">
        <v>42.18</v>
      </c>
    </row>
    <row r="889" spans="1:3" x14ac:dyDescent="0.3">
      <c r="A889" s="23"/>
      <c r="B889" s="23"/>
      <c r="C889" s="24">
        <v>42.18</v>
      </c>
    </row>
    <row r="890" spans="1:3" x14ac:dyDescent="0.3">
      <c r="A890" s="23"/>
      <c r="B890" s="23"/>
      <c r="C890" s="24">
        <v>42.18</v>
      </c>
    </row>
    <row r="891" spans="1:3" x14ac:dyDescent="0.3">
      <c r="A891" s="23"/>
      <c r="B891" s="23"/>
      <c r="C891" s="24">
        <v>42.18</v>
      </c>
    </row>
    <row r="892" spans="1:3" x14ac:dyDescent="0.3">
      <c r="A892" s="23"/>
      <c r="B892" s="23"/>
      <c r="C892" s="24">
        <v>42.18</v>
      </c>
    </row>
    <row r="893" spans="1:3" x14ac:dyDescent="0.3">
      <c r="A893" s="23"/>
      <c r="B893" s="23"/>
      <c r="C893" s="24">
        <v>42.18</v>
      </c>
    </row>
    <row r="894" spans="1:3" x14ac:dyDescent="0.3">
      <c r="A894" s="23"/>
      <c r="B894" s="23"/>
      <c r="C894" s="24">
        <v>42.18</v>
      </c>
    </row>
    <row r="895" spans="1:3" x14ac:dyDescent="0.3">
      <c r="A895" s="23"/>
      <c r="B895" s="23"/>
      <c r="C895" s="24">
        <v>42.18</v>
      </c>
    </row>
    <row r="896" spans="1:3" x14ac:dyDescent="0.3">
      <c r="A896" s="23"/>
      <c r="B896" s="23"/>
      <c r="C896" s="24">
        <v>42.18</v>
      </c>
    </row>
    <row r="897" spans="1:3" x14ac:dyDescent="0.3">
      <c r="A897" s="23"/>
      <c r="B897" s="23"/>
      <c r="C897" s="24">
        <v>42.18</v>
      </c>
    </row>
    <row r="898" spans="1:3" x14ac:dyDescent="0.3">
      <c r="A898" s="23"/>
      <c r="B898" s="23"/>
      <c r="C898" s="24">
        <v>42.18</v>
      </c>
    </row>
    <row r="899" spans="1:3" x14ac:dyDescent="0.3">
      <c r="A899" s="23"/>
      <c r="B899" s="23"/>
      <c r="C899" s="24">
        <v>42.18</v>
      </c>
    </row>
    <row r="900" spans="1:3" x14ac:dyDescent="0.3">
      <c r="A900" s="23"/>
      <c r="B900" s="23"/>
      <c r="C900" s="24">
        <v>42.18</v>
      </c>
    </row>
    <row r="901" spans="1:3" x14ac:dyDescent="0.3">
      <c r="A901" s="23"/>
      <c r="B901" s="23"/>
      <c r="C901" s="24">
        <v>42.18</v>
      </c>
    </row>
    <row r="902" spans="1:3" x14ac:dyDescent="0.3">
      <c r="A902" s="23"/>
      <c r="B902" s="23"/>
      <c r="C902" s="24">
        <v>42.18</v>
      </c>
    </row>
    <row r="903" spans="1:3" x14ac:dyDescent="0.3">
      <c r="A903" s="23"/>
      <c r="B903" s="23"/>
      <c r="C903" s="24">
        <v>42.18</v>
      </c>
    </row>
    <row r="904" spans="1:3" x14ac:dyDescent="0.3">
      <c r="A904" s="23"/>
      <c r="B904" s="23"/>
      <c r="C904" s="24">
        <v>42.18</v>
      </c>
    </row>
    <row r="905" spans="1:3" x14ac:dyDescent="0.3">
      <c r="A905" s="23"/>
      <c r="B905" s="23"/>
      <c r="C905" s="24">
        <v>42.18</v>
      </c>
    </row>
    <row r="906" spans="1:3" x14ac:dyDescent="0.3">
      <c r="A906" s="23"/>
      <c r="B906" s="23"/>
      <c r="C906" s="24">
        <v>42.18</v>
      </c>
    </row>
    <row r="907" spans="1:3" x14ac:dyDescent="0.3">
      <c r="A907" s="23"/>
      <c r="B907" s="23"/>
      <c r="C907" s="24">
        <v>42.18</v>
      </c>
    </row>
    <row r="908" spans="1:3" x14ac:dyDescent="0.3">
      <c r="A908" s="23"/>
      <c r="B908" s="23"/>
      <c r="C908" s="24">
        <v>42.18</v>
      </c>
    </row>
    <row r="909" spans="1:3" x14ac:dyDescent="0.3">
      <c r="A909" s="23"/>
      <c r="B909" s="23"/>
      <c r="C909" s="24">
        <v>42.18</v>
      </c>
    </row>
    <row r="910" spans="1:3" x14ac:dyDescent="0.3">
      <c r="A910" s="23"/>
      <c r="B910" s="23"/>
      <c r="C910" s="24">
        <v>42.18</v>
      </c>
    </row>
    <row r="911" spans="1:3" x14ac:dyDescent="0.3">
      <c r="A911" s="23"/>
      <c r="B911" s="23"/>
      <c r="C911" s="24">
        <v>42.18</v>
      </c>
    </row>
    <row r="912" spans="1:3" x14ac:dyDescent="0.3">
      <c r="A912" s="23"/>
      <c r="B912" s="23"/>
      <c r="C912" s="24">
        <v>42.18</v>
      </c>
    </row>
    <row r="913" spans="1:3" x14ac:dyDescent="0.3">
      <c r="A913" s="23"/>
      <c r="B913" s="23"/>
      <c r="C913" s="24">
        <v>42.18</v>
      </c>
    </row>
    <row r="914" spans="1:3" x14ac:dyDescent="0.3">
      <c r="A914" s="23"/>
      <c r="B914" s="23"/>
      <c r="C914" s="24">
        <v>42.18</v>
      </c>
    </row>
    <row r="915" spans="1:3" x14ac:dyDescent="0.3">
      <c r="A915" s="23"/>
      <c r="B915" s="23"/>
      <c r="C915" s="24">
        <v>42.18</v>
      </c>
    </row>
    <row r="916" spans="1:3" x14ac:dyDescent="0.3">
      <c r="A916" s="23"/>
      <c r="B916" s="23"/>
      <c r="C916" s="24">
        <v>42.18</v>
      </c>
    </row>
    <row r="917" spans="1:3" x14ac:dyDescent="0.3">
      <c r="A917" s="23"/>
      <c r="B917" s="23"/>
      <c r="C917" s="24">
        <v>42.18</v>
      </c>
    </row>
    <row r="918" spans="1:3" x14ac:dyDescent="0.3">
      <c r="A918" s="23"/>
      <c r="B918" s="23"/>
      <c r="C918" s="24">
        <v>42.18</v>
      </c>
    </row>
    <row r="919" spans="1:3" x14ac:dyDescent="0.3">
      <c r="A919" s="23"/>
      <c r="B919" s="23"/>
      <c r="C919" s="24">
        <v>42.18</v>
      </c>
    </row>
    <row r="920" spans="1:3" x14ac:dyDescent="0.3">
      <c r="A920" s="23"/>
      <c r="B920" s="23"/>
      <c r="C920" s="24">
        <v>42.18</v>
      </c>
    </row>
    <row r="921" spans="1:3" x14ac:dyDescent="0.3">
      <c r="A921" s="23"/>
      <c r="B921" s="23"/>
      <c r="C921" s="24">
        <v>42.18</v>
      </c>
    </row>
    <row r="922" spans="1:3" x14ac:dyDescent="0.3">
      <c r="A922" s="23"/>
      <c r="B922" s="23"/>
      <c r="C922" s="24">
        <v>42.18</v>
      </c>
    </row>
    <row r="923" spans="1:3" x14ac:dyDescent="0.3">
      <c r="A923" s="23"/>
      <c r="B923" s="23"/>
      <c r="C923" s="24">
        <v>42.18</v>
      </c>
    </row>
    <row r="924" spans="1:3" x14ac:dyDescent="0.3">
      <c r="A924" s="23"/>
      <c r="B924" s="23"/>
      <c r="C924" s="24">
        <v>42.18</v>
      </c>
    </row>
    <row r="925" spans="1:3" x14ac:dyDescent="0.3">
      <c r="A925" s="23"/>
      <c r="B925" s="23"/>
      <c r="C925" s="24">
        <v>42.18</v>
      </c>
    </row>
    <row r="926" spans="1:3" x14ac:dyDescent="0.3">
      <c r="A926" s="23"/>
      <c r="B926" s="23"/>
      <c r="C926" s="24">
        <v>42.18</v>
      </c>
    </row>
    <row r="927" spans="1:3" x14ac:dyDescent="0.3">
      <c r="A927" s="23"/>
      <c r="B927" s="23"/>
      <c r="C927" s="24">
        <v>42.18</v>
      </c>
    </row>
    <row r="928" spans="1:3" x14ac:dyDescent="0.3">
      <c r="A928" s="23"/>
      <c r="B928" s="23"/>
      <c r="C928" s="24">
        <v>42.18</v>
      </c>
    </row>
    <row r="929" spans="1:3" x14ac:dyDescent="0.3">
      <c r="A929" s="23"/>
      <c r="B929" s="23"/>
      <c r="C929" s="24">
        <v>42.18</v>
      </c>
    </row>
    <row r="930" spans="1:3" x14ac:dyDescent="0.3">
      <c r="A930" s="23"/>
      <c r="B930" s="23"/>
      <c r="C930" s="24">
        <v>42.18</v>
      </c>
    </row>
    <row r="931" spans="1:3" x14ac:dyDescent="0.3">
      <c r="A931" s="23"/>
      <c r="B931" s="23"/>
      <c r="C931" s="24">
        <v>42.18</v>
      </c>
    </row>
    <row r="932" spans="1:3" x14ac:dyDescent="0.3">
      <c r="A932" s="23"/>
      <c r="B932" s="23"/>
      <c r="C932" s="24">
        <v>42.18</v>
      </c>
    </row>
    <row r="933" spans="1:3" x14ac:dyDescent="0.3">
      <c r="A933" s="23"/>
      <c r="B933" s="23"/>
      <c r="C933" s="24">
        <v>42.18</v>
      </c>
    </row>
    <row r="934" spans="1:3" x14ac:dyDescent="0.3">
      <c r="A934" s="23"/>
      <c r="B934" s="23"/>
      <c r="C934" s="24">
        <v>42.18</v>
      </c>
    </row>
    <row r="935" spans="1:3" x14ac:dyDescent="0.3">
      <c r="A935" s="23"/>
      <c r="B935" s="23"/>
      <c r="C935" s="24">
        <v>42.18</v>
      </c>
    </row>
    <row r="936" spans="1:3" x14ac:dyDescent="0.3">
      <c r="A936" s="23"/>
      <c r="B936" s="23"/>
      <c r="C936" s="24">
        <v>42.18</v>
      </c>
    </row>
    <row r="937" spans="1:3" x14ac:dyDescent="0.3">
      <c r="A937" s="23"/>
      <c r="B937" s="23"/>
      <c r="C937" s="24">
        <v>42.18</v>
      </c>
    </row>
    <row r="938" spans="1:3" x14ac:dyDescent="0.3">
      <c r="A938" s="23"/>
      <c r="B938" s="23"/>
      <c r="C938" s="24">
        <v>42.18</v>
      </c>
    </row>
    <row r="939" spans="1:3" x14ac:dyDescent="0.3">
      <c r="A939" s="23"/>
      <c r="B939" s="23"/>
      <c r="C939" s="24">
        <v>42.18</v>
      </c>
    </row>
    <row r="940" spans="1:3" x14ac:dyDescent="0.3">
      <c r="A940" s="23"/>
      <c r="B940" s="23"/>
      <c r="C940" s="24">
        <v>42.18</v>
      </c>
    </row>
    <row r="941" spans="1:3" x14ac:dyDescent="0.3">
      <c r="A941" s="23"/>
      <c r="B941" s="23"/>
      <c r="C941" s="24">
        <v>42.18</v>
      </c>
    </row>
    <row r="942" spans="1:3" x14ac:dyDescent="0.3">
      <c r="A942" s="23"/>
      <c r="B942" s="23"/>
      <c r="C942" s="24">
        <v>42.18</v>
      </c>
    </row>
    <row r="943" spans="1:3" x14ac:dyDescent="0.3">
      <c r="A943" s="23"/>
      <c r="B943" s="23"/>
      <c r="C943" s="24">
        <v>42.18</v>
      </c>
    </row>
    <row r="944" spans="1:3" x14ac:dyDescent="0.3">
      <c r="A944" s="23"/>
      <c r="B944" s="23"/>
      <c r="C944" s="24">
        <v>42.18</v>
      </c>
    </row>
    <row r="945" spans="1:3" x14ac:dyDescent="0.3">
      <c r="A945" s="23"/>
      <c r="B945" s="23"/>
      <c r="C945" s="24">
        <v>42.18</v>
      </c>
    </row>
    <row r="946" spans="1:3" x14ac:dyDescent="0.3">
      <c r="A946" s="23"/>
      <c r="B946" s="23"/>
      <c r="C946" s="24">
        <v>42.18</v>
      </c>
    </row>
    <row r="947" spans="1:3" x14ac:dyDescent="0.3">
      <c r="A947" s="23"/>
      <c r="B947" s="23"/>
      <c r="C947" s="24">
        <v>42.18</v>
      </c>
    </row>
    <row r="948" spans="1:3" x14ac:dyDescent="0.3">
      <c r="A948" s="23"/>
      <c r="B948" s="23"/>
      <c r="C948" s="24">
        <v>42.18</v>
      </c>
    </row>
    <row r="949" spans="1:3" x14ac:dyDescent="0.3">
      <c r="A949" s="23"/>
      <c r="B949" s="23"/>
      <c r="C949" s="24">
        <v>42.18</v>
      </c>
    </row>
    <row r="950" spans="1:3" x14ac:dyDescent="0.3">
      <c r="A950" s="23"/>
      <c r="B950" s="23"/>
      <c r="C950" s="24">
        <v>42.18</v>
      </c>
    </row>
    <row r="951" spans="1:3" x14ac:dyDescent="0.3">
      <c r="A951" s="23"/>
      <c r="B951" s="23"/>
      <c r="C951" s="24">
        <v>42.18</v>
      </c>
    </row>
    <row r="952" spans="1:3" x14ac:dyDescent="0.3">
      <c r="A952" s="23"/>
      <c r="B952" s="23"/>
      <c r="C952" s="24">
        <v>42.18</v>
      </c>
    </row>
    <row r="953" spans="1:3" x14ac:dyDescent="0.3">
      <c r="A953" s="23"/>
      <c r="B953" s="23"/>
      <c r="C953" s="24">
        <v>42.18</v>
      </c>
    </row>
    <row r="954" spans="1:3" x14ac:dyDescent="0.3">
      <c r="A954" s="23"/>
      <c r="B954" s="23"/>
      <c r="C954" s="24">
        <v>42.18</v>
      </c>
    </row>
    <row r="955" spans="1:3" x14ac:dyDescent="0.3">
      <c r="A955" s="23"/>
      <c r="B955" s="23"/>
      <c r="C955" s="24">
        <v>42.18</v>
      </c>
    </row>
    <row r="956" spans="1:3" x14ac:dyDescent="0.3">
      <c r="A956" s="23"/>
      <c r="B956" s="23"/>
      <c r="C956" s="24">
        <v>42.18</v>
      </c>
    </row>
    <row r="957" spans="1:3" x14ac:dyDescent="0.3">
      <c r="A957" s="23"/>
      <c r="B957" s="23"/>
      <c r="C957" s="24">
        <v>42.18</v>
      </c>
    </row>
    <row r="958" spans="1:3" x14ac:dyDescent="0.3">
      <c r="A958" s="23"/>
      <c r="B958" s="23"/>
      <c r="C958" s="24">
        <v>42.18</v>
      </c>
    </row>
    <row r="959" spans="1:3" x14ac:dyDescent="0.3">
      <c r="A959" s="23"/>
      <c r="B959" s="23"/>
      <c r="C959" s="24">
        <v>42.18</v>
      </c>
    </row>
    <row r="960" spans="1:3" x14ac:dyDescent="0.3">
      <c r="A960" s="23"/>
      <c r="B960" s="23"/>
      <c r="C960" s="24">
        <v>42.18</v>
      </c>
    </row>
    <row r="961" spans="1:3" x14ac:dyDescent="0.3">
      <c r="A961" s="23"/>
      <c r="B961" s="23"/>
      <c r="C961" s="24">
        <v>42.18</v>
      </c>
    </row>
    <row r="962" spans="1:3" x14ac:dyDescent="0.3">
      <c r="A962" s="23"/>
      <c r="B962" s="23"/>
      <c r="C962" s="24">
        <v>42.18</v>
      </c>
    </row>
    <row r="963" spans="1:3" x14ac:dyDescent="0.3">
      <c r="A963" s="23"/>
      <c r="B963" s="23"/>
      <c r="C963" s="24">
        <v>42.18</v>
      </c>
    </row>
    <row r="964" spans="1:3" x14ac:dyDescent="0.3">
      <c r="A964" s="23"/>
      <c r="B964" s="23"/>
      <c r="C964" s="24">
        <v>42.18</v>
      </c>
    </row>
    <row r="965" spans="1:3" x14ac:dyDescent="0.3">
      <c r="A965" s="23"/>
      <c r="B965" s="23"/>
      <c r="C965" s="24">
        <v>42.18</v>
      </c>
    </row>
    <row r="966" spans="1:3" x14ac:dyDescent="0.3">
      <c r="A966" s="23"/>
      <c r="B966" s="23"/>
      <c r="C966" s="24">
        <v>42.18</v>
      </c>
    </row>
    <row r="967" spans="1:3" x14ac:dyDescent="0.3">
      <c r="A967" s="23"/>
      <c r="B967" s="23"/>
      <c r="C967" s="24">
        <v>42.18</v>
      </c>
    </row>
    <row r="968" spans="1:3" x14ac:dyDescent="0.3">
      <c r="A968" s="23"/>
      <c r="B968" s="23"/>
      <c r="C968" s="24">
        <v>42.18</v>
      </c>
    </row>
    <row r="969" spans="1:3" x14ac:dyDescent="0.3">
      <c r="A969" s="23"/>
      <c r="B969" s="23"/>
      <c r="C969" s="24">
        <v>42.18</v>
      </c>
    </row>
    <row r="970" spans="1:3" x14ac:dyDescent="0.3">
      <c r="A970" s="23"/>
      <c r="B970" s="23"/>
      <c r="C970" s="24">
        <v>42.18</v>
      </c>
    </row>
    <row r="971" spans="1:3" x14ac:dyDescent="0.3">
      <c r="A971" s="23"/>
      <c r="B971" s="23"/>
      <c r="C971" s="24">
        <v>42.18</v>
      </c>
    </row>
    <row r="972" spans="1:3" x14ac:dyDescent="0.3">
      <c r="A972" s="23"/>
      <c r="B972" s="23"/>
      <c r="C972" s="24">
        <v>42.18</v>
      </c>
    </row>
    <row r="973" spans="1:3" x14ac:dyDescent="0.3">
      <c r="A973" s="23"/>
      <c r="B973" s="23"/>
      <c r="C973" s="24">
        <v>42.18</v>
      </c>
    </row>
    <row r="974" spans="1:3" x14ac:dyDescent="0.3">
      <c r="A974" s="23"/>
      <c r="B974" s="23"/>
      <c r="C974" s="24">
        <v>42.18</v>
      </c>
    </row>
    <row r="975" spans="1:3" x14ac:dyDescent="0.3">
      <c r="A975" s="23"/>
      <c r="B975" s="23"/>
      <c r="C975" s="24">
        <v>42.18</v>
      </c>
    </row>
    <row r="976" spans="1:3" x14ac:dyDescent="0.3">
      <c r="A976" s="23"/>
      <c r="B976" s="23"/>
      <c r="C976" s="24">
        <v>42.18</v>
      </c>
    </row>
    <row r="977" spans="1:3" x14ac:dyDescent="0.3">
      <c r="A977" s="23"/>
      <c r="B977" s="23"/>
      <c r="C977" s="24">
        <v>42.18</v>
      </c>
    </row>
    <row r="978" spans="1:3" x14ac:dyDescent="0.3">
      <c r="A978" s="23"/>
      <c r="B978" s="23"/>
      <c r="C978" s="24">
        <v>42.18</v>
      </c>
    </row>
    <row r="979" spans="1:3" x14ac:dyDescent="0.3">
      <c r="A979" s="23"/>
      <c r="B979" s="23"/>
      <c r="C979" s="24">
        <v>42.18</v>
      </c>
    </row>
    <row r="980" spans="1:3" x14ac:dyDescent="0.3">
      <c r="A980" s="23"/>
      <c r="B980" s="23"/>
      <c r="C980" s="24">
        <v>42.18</v>
      </c>
    </row>
    <row r="981" spans="1:3" x14ac:dyDescent="0.3">
      <c r="A981" s="23"/>
      <c r="B981" s="23"/>
      <c r="C981" s="24">
        <v>42.18</v>
      </c>
    </row>
    <row r="982" spans="1:3" x14ac:dyDescent="0.3">
      <c r="A982" s="23"/>
      <c r="B982" s="23"/>
      <c r="C982" s="24">
        <v>42.18</v>
      </c>
    </row>
    <row r="983" spans="1:3" x14ac:dyDescent="0.3">
      <c r="A983" s="23"/>
      <c r="B983" s="23"/>
      <c r="C983" s="24">
        <v>42.18</v>
      </c>
    </row>
    <row r="984" spans="1:3" x14ac:dyDescent="0.3">
      <c r="A984" s="23"/>
      <c r="B984" s="23"/>
      <c r="C984" s="24">
        <v>42.18</v>
      </c>
    </row>
    <row r="985" spans="1:3" x14ac:dyDescent="0.3">
      <c r="A985" s="23"/>
      <c r="B985" s="23"/>
      <c r="C985" s="24">
        <v>42.18</v>
      </c>
    </row>
    <row r="986" spans="1:3" x14ac:dyDescent="0.3">
      <c r="A986" s="23"/>
      <c r="B986" s="23"/>
      <c r="C986" s="24">
        <v>42.18</v>
      </c>
    </row>
    <row r="987" spans="1:3" x14ac:dyDescent="0.3">
      <c r="A987" s="23"/>
      <c r="B987" s="23"/>
      <c r="C987" s="24">
        <v>42.18</v>
      </c>
    </row>
    <row r="988" spans="1:3" x14ac:dyDescent="0.3">
      <c r="A988" s="23"/>
      <c r="B988" s="23"/>
      <c r="C988" s="24">
        <v>42.18</v>
      </c>
    </row>
    <row r="989" spans="1:3" x14ac:dyDescent="0.3">
      <c r="A989" s="23"/>
      <c r="B989" s="23"/>
      <c r="C989" s="24">
        <v>42.18</v>
      </c>
    </row>
    <row r="990" spans="1:3" x14ac:dyDescent="0.3">
      <c r="A990" s="23"/>
      <c r="B990" s="23"/>
      <c r="C990" s="24">
        <v>42.18</v>
      </c>
    </row>
    <row r="991" spans="1:3" x14ac:dyDescent="0.3">
      <c r="A991" s="23"/>
      <c r="B991" s="23"/>
      <c r="C991" s="24">
        <v>42.18</v>
      </c>
    </row>
    <row r="992" spans="1:3" x14ac:dyDescent="0.3">
      <c r="A992" s="23"/>
      <c r="B992" s="23"/>
      <c r="C992" s="24">
        <v>42.18</v>
      </c>
    </row>
    <row r="993" spans="1:3" x14ac:dyDescent="0.3">
      <c r="A993" s="23"/>
      <c r="B993" s="23"/>
      <c r="C993" s="24">
        <v>42.18</v>
      </c>
    </row>
    <row r="994" spans="1:3" x14ac:dyDescent="0.3">
      <c r="A994" s="23"/>
      <c r="B994" s="23"/>
      <c r="C994" s="24">
        <v>42.18</v>
      </c>
    </row>
    <row r="995" spans="1:3" x14ac:dyDescent="0.3">
      <c r="A995" s="23"/>
      <c r="B995" s="23"/>
      <c r="C995" s="24">
        <v>42.18</v>
      </c>
    </row>
    <row r="996" spans="1:3" x14ac:dyDescent="0.3">
      <c r="A996" s="23"/>
      <c r="B996" s="23"/>
      <c r="C996" s="24">
        <v>42.18</v>
      </c>
    </row>
    <row r="997" spans="1:3" x14ac:dyDescent="0.3">
      <c r="A997" s="23"/>
      <c r="B997" s="23"/>
      <c r="C997" s="24">
        <v>42.18</v>
      </c>
    </row>
    <row r="998" spans="1:3" x14ac:dyDescent="0.3">
      <c r="A998" s="23"/>
      <c r="B998" s="23"/>
      <c r="C998" s="24">
        <v>42.18</v>
      </c>
    </row>
    <row r="999" spans="1:3" x14ac:dyDescent="0.3">
      <c r="A999" s="23"/>
      <c r="B999" s="23"/>
      <c r="C999" s="24">
        <v>42.18</v>
      </c>
    </row>
    <row r="1000" spans="1:3" x14ac:dyDescent="0.3">
      <c r="A1000" s="23"/>
      <c r="B1000" s="23"/>
      <c r="C1000" s="24">
        <v>42.18</v>
      </c>
    </row>
    <row r="1005" spans="1:3" x14ac:dyDescent="0.3">
      <c r="A1005" s="7"/>
    </row>
  </sheetData>
  <mergeCells count="3">
    <mergeCell ref="D1:E1"/>
    <mergeCell ref="F1:G1"/>
    <mergeCell ref="A5:B5"/>
  </mergeCells>
  <phoneticPr fontId="7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EE14-D19D-4032-B2FC-39D81222932D}">
  <sheetPr codeName="Sheet3"/>
  <dimension ref="A1:X1005"/>
  <sheetViews>
    <sheetView topLeftCell="A9" zoomScale="85" zoomScaleNormal="85" workbookViewId="0">
      <selection activeCell="B10" sqref="B10"/>
    </sheetView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18</v>
      </c>
      <c r="B3" s="8">
        <v>43.32</v>
      </c>
      <c r="C3" s="8"/>
      <c r="D3" s="20">
        <v>606645.70600000001</v>
      </c>
      <c r="E3" s="20">
        <v>2414128.605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201
Water level in ft msl daily (blue)
Water Level Lower Limit 42.32 ft msl (orange)
04/01/2025 - 06/30/2025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42.32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45748</v>
      </c>
      <c r="B8"/>
      <c r="C8" s="18">
        <v>42.32</v>
      </c>
    </row>
    <row r="9" spans="1:24" ht="14.4" x14ac:dyDescent="0.3">
      <c r="A9" s="29">
        <v>45748</v>
      </c>
      <c r="B9" s="28">
        <v>41.4867057798633</v>
      </c>
      <c r="C9" s="18">
        <v>42.32</v>
      </c>
    </row>
    <row r="10" spans="1:24" x14ac:dyDescent="0.3">
      <c r="A10" s="29">
        <v>45748</v>
      </c>
      <c r="B10" s="28">
        <v>41.4873771665821</v>
      </c>
      <c r="C10" s="18">
        <v>42.32</v>
      </c>
    </row>
    <row r="11" spans="1:24" x14ac:dyDescent="0.3">
      <c r="A11" s="29">
        <v>45749</v>
      </c>
      <c r="B11" s="28">
        <v>41.488925933671901</v>
      </c>
      <c r="C11" s="18">
        <v>42.32</v>
      </c>
    </row>
    <row r="12" spans="1:24" x14ac:dyDescent="0.3">
      <c r="A12" s="29">
        <v>45749</v>
      </c>
      <c r="B12" s="28">
        <v>41.4893913267383</v>
      </c>
      <c r="C12" s="18">
        <v>42.32</v>
      </c>
    </row>
    <row r="13" spans="1:24" x14ac:dyDescent="0.3">
      <c r="A13" s="29">
        <v>45749</v>
      </c>
      <c r="B13" s="28">
        <v>41.490913390947298</v>
      </c>
      <c r="C13" s="18">
        <v>42.32</v>
      </c>
    </row>
    <row r="14" spans="1:24" x14ac:dyDescent="0.3">
      <c r="A14" s="29">
        <v>45750</v>
      </c>
      <c r="B14" s="28">
        <v>41.491687774492199</v>
      </c>
      <c r="C14" s="18">
        <v>42.32</v>
      </c>
    </row>
    <row r="15" spans="1:24" x14ac:dyDescent="0.3">
      <c r="A15" s="29">
        <v>45750</v>
      </c>
      <c r="B15" s="28">
        <v>41.489841461015601</v>
      </c>
      <c r="C15" s="18">
        <v>42.32</v>
      </c>
    </row>
    <row r="16" spans="1:24" x14ac:dyDescent="0.3">
      <c r="A16" s="29">
        <v>45750</v>
      </c>
      <c r="B16" s="28">
        <v>41.490413665605502</v>
      </c>
      <c r="C16" s="18">
        <v>42.32</v>
      </c>
    </row>
    <row r="17" spans="1:3" x14ac:dyDescent="0.3">
      <c r="A17" s="29">
        <v>45751</v>
      </c>
      <c r="B17" s="28">
        <v>41.491287231279301</v>
      </c>
      <c r="C17" s="18">
        <v>42.32</v>
      </c>
    </row>
    <row r="18" spans="1:3" x14ac:dyDescent="0.3">
      <c r="A18" s="29">
        <v>45751</v>
      </c>
      <c r="B18" s="28">
        <v>41.491748809648399</v>
      </c>
      <c r="C18" s="18">
        <v>42.32</v>
      </c>
    </row>
    <row r="19" spans="1:3" x14ac:dyDescent="0.3">
      <c r="A19" s="29">
        <v>45751</v>
      </c>
      <c r="B19" s="28">
        <v>41.489467620683598</v>
      </c>
      <c r="C19" s="18">
        <v>42.32</v>
      </c>
    </row>
    <row r="20" spans="1:3" x14ac:dyDescent="0.3">
      <c r="A20" s="29">
        <v>45752</v>
      </c>
      <c r="B20" s="28">
        <v>41.490768432451198</v>
      </c>
      <c r="C20" s="18">
        <v>42.32</v>
      </c>
    </row>
    <row r="21" spans="1:3" x14ac:dyDescent="0.3">
      <c r="A21" s="29">
        <v>45752</v>
      </c>
      <c r="B21" s="28">
        <v>41.489791869951198</v>
      </c>
      <c r="C21" s="18">
        <v>42.32</v>
      </c>
    </row>
    <row r="22" spans="1:3" x14ac:dyDescent="0.3">
      <c r="A22" s="29">
        <v>45752</v>
      </c>
      <c r="B22" s="28">
        <v>41.491718292070303</v>
      </c>
      <c r="C22" s="18">
        <v>42.32</v>
      </c>
    </row>
    <row r="23" spans="1:3" x14ac:dyDescent="0.3">
      <c r="A23" s="29">
        <v>45753</v>
      </c>
      <c r="B23" s="28">
        <v>41.4890670774707</v>
      </c>
      <c r="C23" s="18">
        <v>42.32</v>
      </c>
    </row>
    <row r="24" spans="1:3" x14ac:dyDescent="0.3">
      <c r="A24" s="29">
        <v>45753</v>
      </c>
      <c r="B24" s="28">
        <v>41.491481780839898</v>
      </c>
      <c r="C24" s="18">
        <v>42.32</v>
      </c>
    </row>
    <row r="25" spans="1:3" x14ac:dyDescent="0.3">
      <c r="A25" s="29">
        <v>45753</v>
      </c>
      <c r="B25" s="28">
        <v>41.490772247148399</v>
      </c>
      <c r="C25" s="18">
        <v>42.32</v>
      </c>
    </row>
    <row r="26" spans="1:3" x14ac:dyDescent="0.3">
      <c r="A26" s="29">
        <v>45754</v>
      </c>
      <c r="B26" s="28">
        <v>41.490497588945303</v>
      </c>
      <c r="C26" s="18">
        <v>42.32</v>
      </c>
    </row>
    <row r="27" spans="1:3" x14ac:dyDescent="0.3">
      <c r="A27" s="29">
        <v>45754</v>
      </c>
      <c r="B27" s="28">
        <v>41.489681243730502</v>
      </c>
      <c r="C27" s="18">
        <v>42.32</v>
      </c>
    </row>
    <row r="28" spans="1:3" x14ac:dyDescent="0.3">
      <c r="A28" s="29">
        <v>45754</v>
      </c>
      <c r="B28" s="28">
        <v>41.490562438798797</v>
      </c>
      <c r="C28" s="18">
        <v>42.32</v>
      </c>
    </row>
    <row r="29" spans="1:3" x14ac:dyDescent="0.3">
      <c r="A29" s="29">
        <v>45755</v>
      </c>
      <c r="B29" s="28">
        <v>41.489795684648499</v>
      </c>
      <c r="C29" s="18">
        <v>42.32</v>
      </c>
    </row>
    <row r="30" spans="1:3" x14ac:dyDescent="0.3">
      <c r="A30" s="29">
        <v>45755</v>
      </c>
      <c r="B30" s="28">
        <v>41.489040374589898</v>
      </c>
      <c r="C30" s="18">
        <v>42.32</v>
      </c>
    </row>
    <row r="31" spans="1:3" x14ac:dyDescent="0.3">
      <c r="A31" s="29">
        <v>45755</v>
      </c>
      <c r="B31" s="28">
        <v>41.488506316972703</v>
      </c>
      <c r="C31" s="18">
        <v>42.32</v>
      </c>
    </row>
    <row r="32" spans="1:3" x14ac:dyDescent="0.3">
      <c r="A32" s="29">
        <v>45756</v>
      </c>
      <c r="B32" s="28">
        <v>41.489791869951198</v>
      </c>
      <c r="C32" s="18">
        <v>42.32</v>
      </c>
    </row>
    <row r="33" spans="1:3" x14ac:dyDescent="0.3">
      <c r="A33" s="29">
        <v>45756</v>
      </c>
      <c r="B33" s="28">
        <v>41.489219665361297</v>
      </c>
      <c r="C33" s="18">
        <v>42.32</v>
      </c>
    </row>
    <row r="34" spans="1:3" x14ac:dyDescent="0.3">
      <c r="A34" s="29">
        <v>45756</v>
      </c>
      <c r="B34" s="28">
        <v>41.489883422685601</v>
      </c>
      <c r="C34" s="18">
        <v>42.32</v>
      </c>
    </row>
    <row r="35" spans="1:3" x14ac:dyDescent="0.3">
      <c r="A35" s="29">
        <v>45757</v>
      </c>
      <c r="B35" s="28">
        <v>41.488391876054699</v>
      </c>
      <c r="C35" s="18">
        <v>42.32</v>
      </c>
    </row>
    <row r="36" spans="1:3" x14ac:dyDescent="0.3">
      <c r="A36" s="29">
        <v>45757</v>
      </c>
      <c r="B36" s="28">
        <v>41.489418029619202</v>
      </c>
      <c r="C36" s="18">
        <v>42.32</v>
      </c>
    </row>
    <row r="37" spans="1:3" x14ac:dyDescent="0.3">
      <c r="A37" s="29">
        <v>45757</v>
      </c>
      <c r="B37" s="28">
        <v>41.488651275468797</v>
      </c>
      <c r="C37" s="18">
        <v>42.32</v>
      </c>
    </row>
    <row r="38" spans="1:3" x14ac:dyDescent="0.3">
      <c r="A38" s="29">
        <v>45758</v>
      </c>
      <c r="B38" s="28">
        <v>41.488685607744202</v>
      </c>
      <c r="C38" s="18">
        <v>42.32</v>
      </c>
    </row>
    <row r="39" spans="1:3" x14ac:dyDescent="0.3">
      <c r="A39" s="29">
        <v>45758</v>
      </c>
      <c r="B39" s="28">
        <v>41.487285613847703</v>
      </c>
      <c r="C39" s="18">
        <v>42.32</v>
      </c>
    </row>
    <row r="40" spans="1:3" x14ac:dyDescent="0.3">
      <c r="A40" s="29">
        <v>45758</v>
      </c>
      <c r="B40" s="28">
        <v>41.487331390214898</v>
      </c>
      <c r="C40" s="18">
        <v>42.32</v>
      </c>
    </row>
    <row r="41" spans="1:3" x14ac:dyDescent="0.3">
      <c r="A41" s="29">
        <v>45759</v>
      </c>
      <c r="B41" s="28">
        <v>41.487819671464898</v>
      </c>
      <c r="C41" s="18">
        <v>42.32</v>
      </c>
    </row>
    <row r="42" spans="1:3" x14ac:dyDescent="0.3">
      <c r="A42" s="29">
        <v>45759</v>
      </c>
      <c r="B42" s="28">
        <v>41.485908508134798</v>
      </c>
      <c r="C42" s="18">
        <v>42.32</v>
      </c>
    </row>
    <row r="43" spans="1:3" x14ac:dyDescent="0.3">
      <c r="A43" s="29">
        <v>45759</v>
      </c>
      <c r="B43" s="28">
        <v>41.486953735185601</v>
      </c>
      <c r="C43" s="18">
        <v>42.32</v>
      </c>
    </row>
    <row r="44" spans="1:3" x14ac:dyDescent="0.3">
      <c r="A44" s="29">
        <v>45760</v>
      </c>
      <c r="B44" s="28">
        <v>41.486778259111396</v>
      </c>
      <c r="C44" s="18">
        <v>42.32</v>
      </c>
    </row>
    <row r="45" spans="1:3" x14ac:dyDescent="0.3">
      <c r="A45" s="29">
        <v>45760</v>
      </c>
      <c r="B45" s="28">
        <v>41.487422942949202</v>
      </c>
      <c r="C45" s="18">
        <v>42.32</v>
      </c>
    </row>
    <row r="46" spans="1:3" x14ac:dyDescent="0.3">
      <c r="A46" s="29">
        <v>45760</v>
      </c>
      <c r="B46" s="28">
        <v>41.486274719072298</v>
      </c>
      <c r="C46" s="18">
        <v>42.32</v>
      </c>
    </row>
    <row r="47" spans="1:3" x14ac:dyDescent="0.3">
      <c r="A47" s="29">
        <v>45761</v>
      </c>
      <c r="B47" s="28">
        <v>41.486171722246098</v>
      </c>
      <c r="C47" s="18">
        <v>42.32</v>
      </c>
    </row>
    <row r="48" spans="1:3" x14ac:dyDescent="0.3">
      <c r="A48" s="29">
        <v>45761</v>
      </c>
      <c r="B48" s="28">
        <v>41.485736846757803</v>
      </c>
      <c r="C48" s="18">
        <v>42.32</v>
      </c>
    </row>
    <row r="49" spans="1:3" x14ac:dyDescent="0.3">
      <c r="A49" s="29">
        <v>45761</v>
      </c>
      <c r="B49" s="28">
        <v>41.4856491087207</v>
      </c>
      <c r="C49" s="18">
        <v>42.32</v>
      </c>
    </row>
    <row r="50" spans="1:3" x14ac:dyDescent="0.3">
      <c r="A50" s="29">
        <v>45762</v>
      </c>
      <c r="B50" s="28">
        <v>41.484848022294997</v>
      </c>
      <c r="C50" s="18">
        <v>42.32</v>
      </c>
    </row>
    <row r="51" spans="1:3" x14ac:dyDescent="0.3">
      <c r="A51" s="29">
        <v>45762</v>
      </c>
      <c r="B51" s="28">
        <v>41.4863586424121</v>
      </c>
      <c r="C51" s="18">
        <v>42.32</v>
      </c>
    </row>
    <row r="52" spans="1:3" x14ac:dyDescent="0.3">
      <c r="A52" s="29">
        <v>45762</v>
      </c>
      <c r="B52" s="28">
        <v>41.486244201494202</v>
      </c>
      <c r="C52" s="18">
        <v>42.32</v>
      </c>
    </row>
    <row r="53" spans="1:3" x14ac:dyDescent="0.3">
      <c r="A53" s="29">
        <v>45763</v>
      </c>
      <c r="B53" s="28">
        <v>41.486537933183598</v>
      </c>
      <c r="C53" s="18">
        <v>42.32</v>
      </c>
    </row>
    <row r="54" spans="1:3" x14ac:dyDescent="0.3">
      <c r="A54" s="29">
        <v>45763</v>
      </c>
      <c r="B54" s="28">
        <v>41.4864616392383</v>
      </c>
      <c r="C54" s="18">
        <v>42.32</v>
      </c>
    </row>
    <row r="55" spans="1:3" x14ac:dyDescent="0.3">
      <c r="A55" s="29">
        <v>45763</v>
      </c>
      <c r="B55" s="28">
        <v>41.485744476152398</v>
      </c>
      <c r="C55" s="18">
        <v>42.32</v>
      </c>
    </row>
    <row r="56" spans="1:3" x14ac:dyDescent="0.3">
      <c r="A56" s="29">
        <v>45764</v>
      </c>
      <c r="B56" s="28">
        <v>41.487552642656297</v>
      </c>
      <c r="C56" s="18">
        <v>42.32</v>
      </c>
    </row>
    <row r="57" spans="1:3" x14ac:dyDescent="0.3">
      <c r="A57" s="29">
        <v>45764</v>
      </c>
      <c r="B57" s="28">
        <v>41.486370086503896</v>
      </c>
      <c r="C57" s="18">
        <v>42.32</v>
      </c>
    </row>
    <row r="58" spans="1:3" x14ac:dyDescent="0.3">
      <c r="A58" s="29">
        <v>45764</v>
      </c>
      <c r="B58" s="28">
        <v>41.4862365720996</v>
      </c>
      <c r="C58" s="18">
        <v>42.32</v>
      </c>
    </row>
    <row r="59" spans="1:3" x14ac:dyDescent="0.3">
      <c r="A59" s="29">
        <v>45765</v>
      </c>
      <c r="B59" s="28">
        <v>41.487510680986396</v>
      </c>
      <c r="C59" s="18">
        <v>42.32</v>
      </c>
    </row>
    <row r="60" spans="1:3" x14ac:dyDescent="0.3">
      <c r="A60" s="29">
        <v>45765</v>
      </c>
      <c r="B60" s="28">
        <v>41.485736846757803</v>
      </c>
      <c r="C60" s="18">
        <v>42.32</v>
      </c>
    </row>
    <row r="61" spans="1:3" x14ac:dyDescent="0.3">
      <c r="A61" s="29">
        <v>45765</v>
      </c>
      <c r="B61" s="28">
        <v>41.487838744951198</v>
      </c>
      <c r="C61" s="18">
        <v>42.32</v>
      </c>
    </row>
    <row r="62" spans="1:3" x14ac:dyDescent="0.3">
      <c r="A62" s="29">
        <v>45766</v>
      </c>
      <c r="B62" s="28">
        <v>41.488025665117199</v>
      </c>
      <c r="C62" s="18">
        <v>42.32</v>
      </c>
    </row>
    <row r="63" spans="1:3" x14ac:dyDescent="0.3">
      <c r="A63" s="29">
        <v>45766</v>
      </c>
      <c r="B63" s="28">
        <v>41.487396240068399</v>
      </c>
      <c r="C63" s="18">
        <v>42.32</v>
      </c>
    </row>
    <row r="64" spans="1:3" x14ac:dyDescent="0.3">
      <c r="A64" s="29">
        <v>45766</v>
      </c>
      <c r="B64" s="28">
        <v>41.485908508134798</v>
      </c>
      <c r="C64" s="18">
        <v>42.32</v>
      </c>
    </row>
    <row r="65" spans="1:3" x14ac:dyDescent="0.3">
      <c r="A65" s="29">
        <v>45767</v>
      </c>
      <c r="B65" s="28">
        <v>41.488162994218797</v>
      </c>
      <c r="C65" s="18">
        <v>42.32</v>
      </c>
    </row>
    <row r="66" spans="1:3" x14ac:dyDescent="0.3">
      <c r="A66" s="29">
        <v>45767</v>
      </c>
      <c r="B66" s="28">
        <v>41.4873352049121</v>
      </c>
      <c r="C66" s="18">
        <v>42.32</v>
      </c>
    </row>
    <row r="67" spans="1:3" x14ac:dyDescent="0.3">
      <c r="A67" s="29">
        <v>45767</v>
      </c>
      <c r="B67" s="28">
        <v>41.488105773759798</v>
      </c>
      <c r="C67" s="18">
        <v>42.32</v>
      </c>
    </row>
    <row r="68" spans="1:3" x14ac:dyDescent="0.3">
      <c r="A68" s="29">
        <v>45768</v>
      </c>
      <c r="B68" s="28">
        <v>41.486518859697298</v>
      </c>
      <c r="C68" s="18">
        <v>42.32</v>
      </c>
    </row>
    <row r="69" spans="1:3" x14ac:dyDescent="0.3">
      <c r="A69" s="29">
        <v>45768</v>
      </c>
      <c r="B69" s="28">
        <v>41.489276885820303</v>
      </c>
      <c r="C69" s="18">
        <v>42.32</v>
      </c>
    </row>
    <row r="70" spans="1:3" x14ac:dyDescent="0.3">
      <c r="A70" s="29">
        <v>45768</v>
      </c>
      <c r="B70" s="28">
        <v>41.489326476884798</v>
      </c>
      <c r="C70" s="18">
        <v>42.32</v>
      </c>
    </row>
    <row r="71" spans="1:3" x14ac:dyDescent="0.3">
      <c r="A71" s="29">
        <v>45769</v>
      </c>
      <c r="B71" s="28">
        <v>41.487472534013698</v>
      </c>
      <c r="C71" s="18">
        <v>42.32</v>
      </c>
    </row>
    <row r="72" spans="1:3" x14ac:dyDescent="0.3">
      <c r="A72" s="29">
        <v>45769</v>
      </c>
      <c r="B72" s="28">
        <v>41.489002227617199</v>
      </c>
      <c r="C72" s="18">
        <v>42.32</v>
      </c>
    </row>
    <row r="73" spans="1:3" x14ac:dyDescent="0.3">
      <c r="A73" s="29">
        <v>45769</v>
      </c>
      <c r="B73" s="28">
        <v>41.488739013505899</v>
      </c>
      <c r="C73" s="18">
        <v>42.32</v>
      </c>
    </row>
    <row r="74" spans="1:3" x14ac:dyDescent="0.3">
      <c r="A74" s="29">
        <v>45770</v>
      </c>
      <c r="B74" s="28">
        <v>41.489048003984401</v>
      </c>
      <c r="C74" s="18">
        <v>42.32</v>
      </c>
    </row>
    <row r="75" spans="1:3" x14ac:dyDescent="0.3">
      <c r="A75" s="29">
        <v>45770</v>
      </c>
      <c r="B75" s="28">
        <v>42.050529479812198</v>
      </c>
      <c r="C75" s="18">
        <v>42.32</v>
      </c>
    </row>
    <row r="76" spans="1:3" x14ac:dyDescent="0.3">
      <c r="A76" s="29">
        <v>45770</v>
      </c>
      <c r="B76" s="28">
        <v>42.710002898999001</v>
      </c>
      <c r="C76" s="18">
        <v>42.32</v>
      </c>
    </row>
    <row r="77" spans="1:3" x14ac:dyDescent="0.3">
      <c r="A77" s="29">
        <v>45771</v>
      </c>
      <c r="B77" s="28">
        <v>43.130157470530598</v>
      </c>
      <c r="C77" s="18">
        <v>42.32</v>
      </c>
    </row>
    <row r="78" spans="1:3" x14ac:dyDescent="0.3">
      <c r="A78" s="29">
        <v>45771</v>
      </c>
      <c r="B78" s="28">
        <v>41.860736846756303</v>
      </c>
      <c r="C78" s="18">
        <v>42.32</v>
      </c>
    </row>
    <row r="79" spans="1:3" x14ac:dyDescent="0.3">
      <c r="A79" s="29">
        <v>45771</v>
      </c>
      <c r="B79" s="28">
        <v>41.4522247312795</v>
      </c>
      <c r="C79" s="18">
        <v>42.32</v>
      </c>
    </row>
    <row r="80" spans="1:3" x14ac:dyDescent="0.3">
      <c r="A80" s="29">
        <v>45772</v>
      </c>
      <c r="B80" s="28">
        <v>41.491069793535203</v>
      </c>
      <c r="C80" s="18">
        <v>42.32</v>
      </c>
    </row>
    <row r="81" spans="1:3" x14ac:dyDescent="0.3">
      <c r="A81" s="29">
        <v>45772</v>
      </c>
      <c r="B81" s="28">
        <v>41.491088867021503</v>
      </c>
      <c r="C81" s="18">
        <v>42.32</v>
      </c>
    </row>
    <row r="82" spans="1:3" x14ac:dyDescent="0.3">
      <c r="A82" s="22">
        <v>45773</v>
      </c>
      <c r="B82" s="21"/>
      <c r="C82" s="18">
        <v>42.32</v>
      </c>
    </row>
    <row r="83" spans="1:3" x14ac:dyDescent="0.3">
      <c r="A83" s="22">
        <v>45774</v>
      </c>
      <c r="B83" s="21"/>
      <c r="C83" s="18">
        <v>42.32</v>
      </c>
    </row>
    <row r="84" spans="1:3" x14ac:dyDescent="0.3">
      <c r="A84" s="22">
        <v>45775</v>
      </c>
      <c r="B84" s="21"/>
      <c r="C84" s="18">
        <v>42.32</v>
      </c>
    </row>
    <row r="85" spans="1:3" x14ac:dyDescent="0.3">
      <c r="A85" s="22">
        <v>45776</v>
      </c>
      <c r="B85" s="21"/>
      <c r="C85" s="18">
        <v>42.32</v>
      </c>
    </row>
    <row r="86" spans="1:3" x14ac:dyDescent="0.3">
      <c r="A86" s="22">
        <v>45777</v>
      </c>
      <c r="B86" s="21"/>
      <c r="C86" s="18">
        <v>42.32</v>
      </c>
    </row>
    <row r="87" spans="1:3" x14ac:dyDescent="0.3">
      <c r="A87" s="22">
        <v>45778</v>
      </c>
      <c r="B87" s="21"/>
      <c r="C87" s="18">
        <v>42.32</v>
      </c>
    </row>
    <row r="88" spans="1:3" x14ac:dyDescent="0.3">
      <c r="A88" s="22">
        <v>45779</v>
      </c>
      <c r="B88" s="21"/>
      <c r="C88" s="18">
        <v>42.32</v>
      </c>
    </row>
    <row r="89" spans="1:3" x14ac:dyDescent="0.3">
      <c r="A89" s="22">
        <v>45780</v>
      </c>
      <c r="B89" s="21"/>
      <c r="C89" s="18">
        <v>42.32</v>
      </c>
    </row>
    <row r="90" spans="1:3" x14ac:dyDescent="0.3">
      <c r="A90" s="22">
        <v>45781</v>
      </c>
      <c r="B90" s="21"/>
      <c r="C90" s="18">
        <v>42.32</v>
      </c>
    </row>
    <row r="91" spans="1:3" x14ac:dyDescent="0.3">
      <c r="A91" s="22">
        <v>45782</v>
      </c>
      <c r="B91" s="21"/>
      <c r="C91" s="18">
        <v>42.32</v>
      </c>
    </row>
    <row r="92" spans="1:3" x14ac:dyDescent="0.3">
      <c r="A92" s="22">
        <v>45783</v>
      </c>
      <c r="B92" s="21"/>
      <c r="C92" s="18">
        <v>42.32</v>
      </c>
    </row>
    <row r="93" spans="1:3" x14ac:dyDescent="0.3">
      <c r="A93" s="22">
        <v>45784</v>
      </c>
      <c r="B93" s="21"/>
      <c r="C93" s="18">
        <v>42.32</v>
      </c>
    </row>
    <row r="94" spans="1:3" x14ac:dyDescent="0.3">
      <c r="A94" s="22">
        <v>45785</v>
      </c>
      <c r="B94" s="21"/>
      <c r="C94" s="18">
        <v>42.32</v>
      </c>
    </row>
    <row r="95" spans="1:3" x14ac:dyDescent="0.3">
      <c r="A95" s="22">
        <v>45786</v>
      </c>
      <c r="B95" s="21"/>
      <c r="C95" s="18">
        <v>42.32</v>
      </c>
    </row>
    <row r="96" spans="1:3" x14ac:dyDescent="0.3">
      <c r="A96" s="22">
        <v>45787</v>
      </c>
      <c r="B96" s="21"/>
      <c r="C96" s="18">
        <v>42.32</v>
      </c>
    </row>
    <row r="97" spans="1:3" x14ac:dyDescent="0.3">
      <c r="A97" s="22">
        <v>45788</v>
      </c>
      <c r="B97" s="21"/>
      <c r="C97" s="18">
        <v>42.32</v>
      </c>
    </row>
    <row r="98" spans="1:3" x14ac:dyDescent="0.3">
      <c r="A98" s="22">
        <v>45789</v>
      </c>
      <c r="B98" s="21"/>
      <c r="C98" s="18">
        <v>42.32</v>
      </c>
    </row>
    <row r="99" spans="1:3" x14ac:dyDescent="0.3">
      <c r="A99" s="22">
        <v>45790</v>
      </c>
      <c r="B99" s="21"/>
      <c r="C99" s="18">
        <v>42.32</v>
      </c>
    </row>
    <row r="100" spans="1:3" x14ac:dyDescent="0.3">
      <c r="A100" s="22">
        <v>45791</v>
      </c>
      <c r="B100" s="21"/>
      <c r="C100" s="18">
        <v>42.32</v>
      </c>
    </row>
    <row r="101" spans="1:3" x14ac:dyDescent="0.3">
      <c r="A101" s="22">
        <v>45792</v>
      </c>
      <c r="B101" s="21"/>
      <c r="C101" s="18">
        <v>42.32</v>
      </c>
    </row>
    <row r="102" spans="1:3" x14ac:dyDescent="0.3">
      <c r="A102" s="22">
        <v>45793</v>
      </c>
      <c r="B102" s="21"/>
      <c r="C102" s="18">
        <v>42.32</v>
      </c>
    </row>
    <row r="103" spans="1:3" x14ac:dyDescent="0.3">
      <c r="A103" s="22">
        <v>45794</v>
      </c>
      <c r="B103" s="21"/>
      <c r="C103" s="18">
        <v>42.32</v>
      </c>
    </row>
    <row r="104" spans="1:3" x14ac:dyDescent="0.3">
      <c r="A104" s="22">
        <v>45795</v>
      </c>
      <c r="B104" s="21"/>
      <c r="C104" s="18">
        <v>42.32</v>
      </c>
    </row>
    <row r="105" spans="1:3" x14ac:dyDescent="0.3">
      <c r="A105" s="22">
        <v>45796</v>
      </c>
      <c r="B105" s="21"/>
      <c r="C105" s="18">
        <v>42.32</v>
      </c>
    </row>
    <row r="106" spans="1:3" x14ac:dyDescent="0.3">
      <c r="A106" s="22">
        <v>45797</v>
      </c>
      <c r="B106" s="21"/>
      <c r="C106" s="18">
        <v>42.32</v>
      </c>
    </row>
    <row r="107" spans="1:3" x14ac:dyDescent="0.3">
      <c r="A107" s="22">
        <v>45798</v>
      </c>
      <c r="B107" s="21"/>
      <c r="C107" s="18">
        <v>42.32</v>
      </c>
    </row>
    <row r="108" spans="1:3" x14ac:dyDescent="0.3">
      <c r="A108" s="22">
        <v>45799</v>
      </c>
      <c r="B108" s="21"/>
      <c r="C108" s="18">
        <v>42.32</v>
      </c>
    </row>
    <row r="109" spans="1:3" x14ac:dyDescent="0.3">
      <c r="A109" s="22">
        <v>45800</v>
      </c>
      <c r="B109" s="21"/>
      <c r="C109" s="18">
        <v>42.32</v>
      </c>
    </row>
    <row r="110" spans="1:3" x14ac:dyDescent="0.3">
      <c r="A110" s="22">
        <v>45801</v>
      </c>
      <c r="B110" s="21"/>
      <c r="C110" s="18">
        <v>42.32</v>
      </c>
    </row>
    <row r="111" spans="1:3" x14ac:dyDescent="0.3">
      <c r="A111" s="22">
        <v>45802</v>
      </c>
      <c r="B111" s="21"/>
      <c r="C111" s="18">
        <v>42.32</v>
      </c>
    </row>
    <row r="112" spans="1:3" x14ac:dyDescent="0.3">
      <c r="A112" s="22">
        <v>45803</v>
      </c>
      <c r="B112" s="21"/>
      <c r="C112" s="18">
        <v>42.32</v>
      </c>
    </row>
    <row r="113" spans="1:3" x14ac:dyDescent="0.3">
      <c r="A113" s="22">
        <v>45804</v>
      </c>
      <c r="B113" s="21"/>
      <c r="C113" s="18">
        <v>42.32</v>
      </c>
    </row>
    <row r="114" spans="1:3" x14ac:dyDescent="0.3">
      <c r="A114" s="22">
        <v>45805</v>
      </c>
      <c r="B114" s="21"/>
      <c r="C114" s="18">
        <v>42.32</v>
      </c>
    </row>
    <row r="115" spans="1:3" x14ac:dyDescent="0.3">
      <c r="A115" s="22">
        <v>45806</v>
      </c>
      <c r="B115" s="21"/>
      <c r="C115" s="18">
        <v>42.32</v>
      </c>
    </row>
    <row r="116" spans="1:3" x14ac:dyDescent="0.3">
      <c r="A116" s="22">
        <v>45807</v>
      </c>
      <c r="B116" s="21"/>
      <c r="C116" s="18">
        <v>42.32</v>
      </c>
    </row>
    <row r="117" spans="1:3" x14ac:dyDescent="0.3">
      <c r="A117" s="22">
        <v>45808</v>
      </c>
      <c r="B117" s="21"/>
      <c r="C117" s="18">
        <v>42.32</v>
      </c>
    </row>
    <row r="118" spans="1:3" x14ac:dyDescent="0.3">
      <c r="A118" s="22">
        <v>45809</v>
      </c>
      <c r="B118" s="21"/>
      <c r="C118" s="18">
        <v>42.32</v>
      </c>
    </row>
    <row r="119" spans="1:3" x14ac:dyDescent="0.3">
      <c r="A119" s="22">
        <v>45810</v>
      </c>
      <c r="B119" s="21"/>
      <c r="C119" s="18">
        <v>42.32</v>
      </c>
    </row>
    <row r="120" spans="1:3" x14ac:dyDescent="0.3">
      <c r="A120" s="22">
        <v>45811</v>
      </c>
      <c r="B120" s="21"/>
      <c r="C120" s="18">
        <v>42.32</v>
      </c>
    </row>
    <row r="121" spans="1:3" x14ac:dyDescent="0.3">
      <c r="A121" s="22">
        <v>45812</v>
      </c>
      <c r="B121" s="21"/>
      <c r="C121" s="18">
        <v>42.32</v>
      </c>
    </row>
    <row r="122" spans="1:3" x14ac:dyDescent="0.3">
      <c r="A122" s="22">
        <v>45813</v>
      </c>
      <c r="B122" s="21"/>
      <c r="C122" s="18">
        <v>42.32</v>
      </c>
    </row>
    <row r="123" spans="1:3" x14ac:dyDescent="0.3">
      <c r="A123" s="22">
        <v>45814</v>
      </c>
      <c r="B123" s="21"/>
      <c r="C123" s="18">
        <v>42.32</v>
      </c>
    </row>
    <row r="124" spans="1:3" x14ac:dyDescent="0.3">
      <c r="A124" s="22">
        <v>45815</v>
      </c>
      <c r="B124" s="21"/>
      <c r="C124" s="18">
        <v>42.32</v>
      </c>
    </row>
    <row r="125" spans="1:3" x14ac:dyDescent="0.3">
      <c r="A125" s="22">
        <v>45816</v>
      </c>
      <c r="B125" s="21"/>
      <c r="C125" s="18">
        <v>42.32</v>
      </c>
    </row>
    <row r="126" spans="1:3" x14ac:dyDescent="0.3">
      <c r="A126" s="22">
        <v>45817</v>
      </c>
      <c r="B126" s="21"/>
      <c r="C126" s="18">
        <v>42.32</v>
      </c>
    </row>
    <row r="127" spans="1:3" x14ac:dyDescent="0.3">
      <c r="A127" s="22">
        <v>45818</v>
      </c>
      <c r="B127" s="21"/>
      <c r="C127" s="18">
        <v>42.32</v>
      </c>
    </row>
    <row r="128" spans="1:3" x14ac:dyDescent="0.3">
      <c r="A128" s="22">
        <v>45819</v>
      </c>
      <c r="B128" s="21"/>
      <c r="C128" s="18">
        <v>42.32</v>
      </c>
    </row>
    <row r="129" spans="1:3" x14ac:dyDescent="0.3">
      <c r="A129" s="22">
        <v>45820</v>
      </c>
      <c r="B129" s="21"/>
      <c r="C129" s="18">
        <v>42.32</v>
      </c>
    </row>
    <row r="130" spans="1:3" x14ac:dyDescent="0.3">
      <c r="A130" s="22">
        <v>45821</v>
      </c>
      <c r="B130" s="21"/>
      <c r="C130" s="18">
        <v>42.32</v>
      </c>
    </row>
    <row r="131" spans="1:3" x14ac:dyDescent="0.3">
      <c r="A131" s="22">
        <v>45822</v>
      </c>
      <c r="B131" s="21"/>
      <c r="C131" s="18">
        <v>42.32</v>
      </c>
    </row>
    <row r="132" spans="1:3" x14ac:dyDescent="0.3">
      <c r="A132" s="22">
        <v>45823</v>
      </c>
      <c r="B132" s="21"/>
      <c r="C132" s="18">
        <v>42.32</v>
      </c>
    </row>
    <row r="133" spans="1:3" x14ac:dyDescent="0.3">
      <c r="A133" s="22">
        <v>45824</v>
      </c>
      <c r="B133" s="21"/>
      <c r="C133" s="18">
        <v>42.32</v>
      </c>
    </row>
    <row r="134" spans="1:3" x14ac:dyDescent="0.3">
      <c r="A134" s="22">
        <v>45825</v>
      </c>
      <c r="B134" s="21"/>
      <c r="C134" s="18">
        <v>42.32</v>
      </c>
    </row>
    <row r="135" spans="1:3" x14ac:dyDescent="0.3">
      <c r="A135" s="22">
        <v>45826</v>
      </c>
      <c r="B135" s="21"/>
      <c r="C135" s="18">
        <v>42.32</v>
      </c>
    </row>
    <row r="136" spans="1:3" x14ac:dyDescent="0.3">
      <c r="A136" s="22">
        <v>45827</v>
      </c>
      <c r="B136" s="21"/>
      <c r="C136" s="18">
        <v>42.32</v>
      </c>
    </row>
    <row r="137" spans="1:3" x14ac:dyDescent="0.3">
      <c r="A137" s="22">
        <v>45828</v>
      </c>
      <c r="B137" s="21"/>
      <c r="C137" s="18">
        <v>42.32</v>
      </c>
    </row>
    <row r="138" spans="1:3" x14ac:dyDescent="0.3">
      <c r="A138" s="22">
        <v>45829</v>
      </c>
      <c r="B138" s="21"/>
      <c r="C138" s="18">
        <v>42.32</v>
      </c>
    </row>
    <row r="139" spans="1:3" x14ac:dyDescent="0.3">
      <c r="A139" s="22">
        <v>45830</v>
      </c>
      <c r="B139" s="21"/>
      <c r="C139" s="18">
        <v>42.32</v>
      </c>
    </row>
    <row r="140" spans="1:3" x14ac:dyDescent="0.3">
      <c r="A140" s="22">
        <v>45831</v>
      </c>
      <c r="B140" s="21"/>
      <c r="C140" s="18">
        <v>42.32</v>
      </c>
    </row>
    <row r="141" spans="1:3" x14ac:dyDescent="0.3">
      <c r="A141" s="22">
        <v>45832</v>
      </c>
      <c r="B141" s="21"/>
      <c r="C141" s="18">
        <v>42.32</v>
      </c>
    </row>
    <row r="142" spans="1:3" x14ac:dyDescent="0.3">
      <c r="A142" s="22">
        <v>45833</v>
      </c>
      <c r="B142" s="21"/>
      <c r="C142" s="18">
        <v>42.32</v>
      </c>
    </row>
    <row r="143" spans="1:3" x14ac:dyDescent="0.3">
      <c r="A143" s="22">
        <v>45834</v>
      </c>
      <c r="B143" s="21"/>
      <c r="C143" s="18">
        <v>42.32</v>
      </c>
    </row>
    <row r="144" spans="1:3" x14ac:dyDescent="0.3">
      <c r="A144" s="22">
        <v>45835</v>
      </c>
      <c r="B144" s="21"/>
      <c r="C144" s="18">
        <v>42.32</v>
      </c>
    </row>
    <row r="145" spans="1:3" x14ac:dyDescent="0.3">
      <c r="A145" s="22">
        <v>45836</v>
      </c>
      <c r="B145" s="21"/>
      <c r="C145" s="18">
        <v>42.32</v>
      </c>
    </row>
    <row r="146" spans="1:3" x14ac:dyDescent="0.3">
      <c r="A146" s="22">
        <v>45837</v>
      </c>
      <c r="B146" s="21"/>
      <c r="C146" s="18">
        <v>42.32</v>
      </c>
    </row>
    <row r="147" spans="1:3" x14ac:dyDescent="0.3">
      <c r="A147" s="1">
        <v>45838</v>
      </c>
      <c r="B147"/>
      <c r="C147" s="18">
        <v>42.32</v>
      </c>
    </row>
    <row r="148" spans="1:3" x14ac:dyDescent="0.3">
      <c r="A148" s="22"/>
      <c r="B148" s="21"/>
      <c r="C148" s="18">
        <v>42.32</v>
      </c>
    </row>
    <row r="149" spans="1:3" x14ac:dyDescent="0.3">
      <c r="A149" s="22"/>
      <c r="B149" s="21"/>
      <c r="C149" s="18">
        <v>42.32</v>
      </c>
    </row>
    <row r="150" spans="1:3" x14ac:dyDescent="0.3">
      <c r="A150" s="22"/>
      <c r="B150" s="21"/>
      <c r="C150" s="18">
        <v>42.32</v>
      </c>
    </row>
    <row r="151" spans="1:3" x14ac:dyDescent="0.3">
      <c r="A151" s="22"/>
      <c r="B151" s="21"/>
      <c r="C151" s="18">
        <v>42.32</v>
      </c>
    </row>
    <row r="152" spans="1:3" x14ac:dyDescent="0.3">
      <c r="A152" s="22"/>
      <c r="B152" s="21"/>
      <c r="C152" s="18">
        <v>42.32</v>
      </c>
    </row>
    <row r="153" spans="1:3" x14ac:dyDescent="0.3">
      <c r="A153" s="22"/>
      <c r="B153" s="21"/>
      <c r="C153" s="18">
        <v>42.32</v>
      </c>
    </row>
    <row r="154" spans="1:3" x14ac:dyDescent="0.3">
      <c r="A154" s="22"/>
      <c r="B154" s="21"/>
      <c r="C154" s="18">
        <v>42.32</v>
      </c>
    </row>
    <row r="155" spans="1:3" x14ac:dyDescent="0.3">
      <c r="A155" s="22"/>
      <c r="B155" s="21"/>
      <c r="C155" s="18">
        <v>42.32</v>
      </c>
    </row>
    <row r="156" spans="1:3" x14ac:dyDescent="0.3">
      <c r="A156" s="22"/>
      <c r="B156" s="21"/>
      <c r="C156" s="18">
        <v>42.32</v>
      </c>
    </row>
    <row r="157" spans="1:3" x14ac:dyDescent="0.3">
      <c r="A157" s="22"/>
      <c r="B157" s="21"/>
      <c r="C157" s="18">
        <v>42.32</v>
      </c>
    </row>
    <row r="158" spans="1:3" x14ac:dyDescent="0.3">
      <c r="A158" s="22"/>
      <c r="B158" s="21"/>
      <c r="C158" s="18">
        <v>42.32</v>
      </c>
    </row>
    <row r="159" spans="1:3" x14ac:dyDescent="0.3">
      <c r="A159" s="22"/>
      <c r="B159" s="21"/>
      <c r="C159" s="18">
        <v>42.32</v>
      </c>
    </row>
    <row r="160" spans="1:3" x14ac:dyDescent="0.3">
      <c r="A160" s="22"/>
      <c r="B160" s="21"/>
      <c r="C160" s="18">
        <v>42.32</v>
      </c>
    </row>
    <row r="161" spans="1:3" x14ac:dyDescent="0.3">
      <c r="A161" s="22"/>
      <c r="B161" s="21"/>
      <c r="C161" s="18">
        <v>42.32</v>
      </c>
    </row>
    <row r="162" spans="1:3" x14ac:dyDescent="0.3">
      <c r="A162" s="22"/>
      <c r="B162" s="21"/>
      <c r="C162" s="18">
        <v>42.32</v>
      </c>
    </row>
    <row r="163" spans="1:3" x14ac:dyDescent="0.3">
      <c r="A163" s="22"/>
      <c r="B163" s="21"/>
      <c r="C163" s="18">
        <v>42.32</v>
      </c>
    </row>
    <row r="164" spans="1:3" x14ac:dyDescent="0.3">
      <c r="A164" s="22"/>
      <c r="B164" s="21"/>
      <c r="C164" s="18">
        <v>42.32</v>
      </c>
    </row>
    <row r="165" spans="1:3" x14ac:dyDescent="0.3">
      <c r="A165" s="22"/>
      <c r="B165" s="21"/>
      <c r="C165" s="18">
        <v>42.32</v>
      </c>
    </row>
    <row r="166" spans="1:3" x14ac:dyDescent="0.3">
      <c r="A166" s="22"/>
      <c r="B166" s="21"/>
      <c r="C166" s="18">
        <v>42.32</v>
      </c>
    </row>
    <row r="167" spans="1:3" x14ac:dyDescent="0.3">
      <c r="A167" s="22"/>
      <c r="B167" s="21"/>
      <c r="C167" s="18">
        <v>42.32</v>
      </c>
    </row>
    <row r="168" spans="1:3" x14ac:dyDescent="0.3">
      <c r="A168" s="22"/>
      <c r="B168" s="21"/>
      <c r="C168" s="18">
        <v>42.32</v>
      </c>
    </row>
    <row r="169" spans="1:3" x14ac:dyDescent="0.3">
      <c r="A169" s="22"/>
      <c r="B169" s="21"/>
      <c r="C169" s="18">
        <v>42.32</v>
      </c>
    </row>
    <row r="170" spans="1:3" x14ac:dyDescent="0.3">
      <c r="A170" s="22"/>
      <c r="B170" s="21"/>
      <c r="C170" s="18">
        <v>42.32</v>
      </c>
    </row>
    <row r="171" spans="1:3" x14ac:dyDescent="0.3">
      <c r="A171" s="22"/>
      <c r="B171" s="21"/>
      <c r="C171" s="18">
        <v>42.32</v>
      </c>
    </row>
    <row r="172" spans="1:3" x14ac:dyDescent="0.3">
      <c r="A172" s="22"/>
      <c r="B172" s="21"/>
      <c r="C172" s="18">
        <v>42.32</v>
      </c>
    </row>
    <row r="173" spans="1:3" x14ac:dyDescent="0.3">
      <c r="A173" s="22"/>
      <c r="B173" s="21"/>
      <c r="C173" s="18">
        <v>42.32</v>
      </c>
    </row>
    <row r="174" spans="1:3" x14ac:dyDescent="0.3">
      <c r="A174" s="22"/>
      <c r="B174" s="21"/>
      <c r="C174" s="18">
        <v>42.32</v>
      </c>
    </row>
    <row r="175" spans="1:3" x14ac:dyDescent="0.3">
      <c r="A175" s="22"/>
      <c r="B175" s="21"/>
      <c r="C175" s="18">
        <v>42.32</v>
      </c>
    </row>
    <row r="176" spans="1:3" x14ac:dyDescent="0.3">
      <c r="A176" s="22"/>
      <c r="B176" s="21"/>
      <c r="C176" s="18">
        <v>42.32</v>
      </c>
    </row>
    <row r="177" spans="1:3" x14ac:dyDescent="0.3">
      <c r="A177" s="22"/>
      <c r="B177" s="21"/>
      <c r="C177" s="18">
        <v>42.32</v>
      </c>
    </row>
    <row r="178" spans="1:3" x14ac:dyDescent="0.3">
      <c r="A178" s="22"/>
      <c r="B178" s="21"/>
      <c r="C178" s="18">
        <v>42.32</v>
      </c>
    </row>
    <row r="179" spans="1:3" x14ac:dyDescent="0.3">
      <c r="A179" s="22"/>
      <c r="B179" s="21"/>
      <c r="C179" s="18">
        <v>42.32</v>
      </c>
    </row>
    <row r="180" spans="1:3" x14ac:dyDescent="0.3">
      <c r="A180" s="22"/>
      <c r="B180" s="21"/>
      <c r="C180" s="18">
        <v>42.32</v>
      </c>
    </row>
    <row r="181" spans="1:3" x14ac:dyDescent="0.3">
      <c r="A181" s="22"/>
      <c r="B181" s="21"/>
      <c r="C181" s="18">
        <v>42.32</v>
      </c>
    </row>
    <row r="182" spans="1:3" x14ac:dyDescent="0.3">
      <c r="A182" s="22"/>
      <c r="B182" s="21"/>
      <c r="C182" s="18">
        <v>42.32</v>
      </c>
    </row>
    <row r="183" spans="1:3" x14ac:dyDescent="0.3">
      <c r="A183" s="22"/>
      <c r="B183" s="21"/>
      <c r="C183" s="18">
        <v>42.32</v>
      </c>
    </row>
    <row r="184" spans="1:3" x14ac:dyDescent="0.3">
      <c r="A184" s="22"/>
      <c r="B184" s="21"/>
      <c r="C184" s="18">
        <v>42.32</v>
      </c>
    </row>
    <row r="185" spans="1:3" x14ac:dyDescent="0.3">
      <c r="A185" s="22"/>
      <c r="B185" s="21"/>
      <c r="C185" s="18">
        <v>42.32</v>
      </c>
    </row>
    <row r="186" spans="1:3" x14ac:dyDescent="0.3">
      <c r="A186" s="22"/>
      <c r="B186" s="21"/>
      <c r="C186" s="18">
        <v>42.32</v>
      </c>
    </row>
    <row r="187" spans="1:3" x14ac:dyDescent="0.3">
      <c r="A187" s="22"/>
      <c r="B187" s="21"/>
      <c r="C187" s="18">
        <v>42.32</v>
      </c>
    </row>
    <row r="188" spans="1:3" x14ac:dyDescent="0.3">
      <c r="A188" s="22"/>
      <c r="B188" s="21"/>
      <c r="C188" s="18">
        <v>42.32</v>
      </c>
    </row>
    <row r="189" spans="1:3" x14ac:dyDescent="0.3">
      <c r="A189" s="22"/>
      <c r="B189" s="21"/>
      <c r="C189" s="18">
        <v>42.32</v>
      </c>
    </row>
    <row r="190" spans="1:3" x14ac:dyDescent="0.3">
      <c r="A190" s="22"/>
      <c r="B190" s="21"/>
      <c r="C190" s="18">
        <v>42.32</v>
      </c>
    </row>
    <row r="191" spans="1:3" x14ac:dyDescent="0.3">
      <c r="A191" s="22"/>
      <c r="B191" s="21"/>
      <c r="C191" s="18">
        <v>42.32</v>
      </c>
    </row>
    <row r="192" spans="1:3" x14ac:dyDescent="0.3">
      <c r="A192" s="22"/>
      <c r="B192" s="21"/>
      <c r="C192" s="18">
        <v>42.32</v>
      </c>
    </row>
    <row r="193" spans="1:3" x14ac:dyDescent="0.3">
      <c r="A193" s="22"/>
      <c r="B193" s="21"/>
      <c r="C193" s="18">
        <v>42.32</v>
      </c>
    </row>
    <row r="194" spans="1:3" x14ac:dyDescent="0.3">
      <c r="A194" s="22"/>
      <c r="B194" s="21"/>
      <c r="C194" s="18">
        <v>42.32</v>
      </c>
    </row>
    <row r="195" spans="1:3" x14ac:dyDescent="0.3">
      <c r="A195" s="22"/>
      <c r="B195" s="21"/>
      <c r="C195" s="18">
        <v>42.32</v>
      </c>
    </row>
    <row r="196" spans="1:3" x14ac:dyDescent="0.3">
      <c r="A196" s="22"/>
      <c r="B196" s="21"/>
      <c r="C196" s="18">
        <v>42.32</v>
      </c>
    </row>
    <row r="197" spans="1:3" x14ac:dyDescent="0.3">
      <c r="A197" s="22"/>
      <c r="B197" s="21"/>
      <c r="C197" s="18">
        <v>42.32</v>
      </c>
    </row>
    <row r="198" spans="1:3" x14ac:dyDescent="0.3">
      <c r="A198" s="22"/>
      <c r="B198" s="21"/>
      <c r="C198" s="18">
        <v>42.32</v>
      </c>
    </row>
    <row r="199" spans="1:3" x14ac:dyDescent="0.3">
      <c r="A199" s="22"/>
      <c r="B199" s="21"/>
      <c r="C199" s="18">
        <v>42.32</v>
      </c>
    </row>
    <row r="200" spans="1:3" x14ac:dyDescent="0.3">
      <c r="A200" s="22"/>
      <c r="B200" s="21"/>
      <c r="C200" s="18">
        <v>42.32</v>
      </c>
    </row>
    <row r="201" spans="1:3" x14ac:dyDescent="0.3">
      <c r="A201" s="22"/>
      <c r="B201" s="21"/>
      <c r="C201" s="18">
        <v>42.32</v>
      </c>
    </row>
    <row r="202" spans="1:3" x14ac:dyDescent="0.3">
      <c r="A202" s="22"/>
      <c r="B202" s="21"/>
      <c r="C202" s="18">
        <v>42.32</v>
      </c>
    </row>
    <row r="203" spans="1:3" x14ac:dyDescent="0.3">
      <c r="A203" s="22"/>
      <c r="B203" s="21"/>
      <c r="C203" s="18">
        <v>42.32</v>
      </c>
    </row>
    <row r="204" spans="1:3" x14ac:dyDescent="0.3">
      <c r="A204" s="22"/>
      <c r="B204" s="21"/>
      <c r="C204" s="18">
        <v>42.32</v>
      </c>
    </row>
    <row r="205" spans="1:3" x14ac:dyDescent="0.3">
      <c r="A205" s="22"/>
      <c r="B205" s="21"/>
      <c r="C205" s="18">
        <v>42.32</v>
      </c>
    </row>
    <row r="206" spans="1:3" x14ac:dyDescent="0.3">
      <c r="A206" s="22"/>
      <c r="B206" s="21"/>
      <c r="C206" s="18">
        <v>42.32</v>
      </c>
    </row>
    <row r="207" spans="1:3" x14ac:dyDescent="0.3">
      <c r="A207" s="22"/>
      <c r="B207" s="21"/>
      <c r="C207" s="18">
        <v>42.32</v>
      </c>
    </row>
    <row r="208" spans="1:3" x14ac:dyDescent="0.3">
      <c r="A208" s="22"/>
      <c r="B208" s="21"/>
      <c r="C208" s="18">
        <v>42.32</v>
      </c>
    </row>
    <row r="209" spans="1:3" x14ac:dyDescent="0.3">
      <c r="A209" s="22"/>
      <c r="B209" s="21"/>
      <c r="C209" s="18">
        <v>42.32</v>
      </c>
    </row>
    <row r="210" spans="1:3" x14ac:dyDescent="0.3">
      <c r="A210" s="22"/>
      <c r="B210" s="21"/>
      <c r="C210" s="18">
        <v>42.32</v>
      </c>
    </row>
    <row r="211" spans="1:3" x14ac:dyDescent="0.3">
      <c r="A211" s="22"/>
      <c r="B211" s="21"/>
      <c r="C211" s="18">
        <v>42.32</v>
      </c>
    </row>
    <row r="212" spans="1:3" x14ac:dyDescent="0.3">
      <c r="A212" s="22"/>
      <c r="B212" s="21"/>
      <c r="C212" s="18">
        <v>42.32</v>
      </c>
    </row>
    <row r="213" spans="1:3" x14ac:dyDescent="0.3">
      <c r="A213" s="22"/>
      <c r="B213" s="21"/>
      <c r="C213" s="18">
        <v>42.32</v>
      </c>
    </row>
    <row r="214" spans="1:3" x14ac:dyDescent="0.3">
      <c r="A214" s="22"/>
      <c r="B214" s="21"/>
      <c r="C214" s="18">
        <v>42.32</v>
      </c>
    </row>
    <row r="215" spans="1:3" x14ac:dyDescent="0.3">
      <c r="A215" s="22"/>
      <c r="B215" s="21"/>
      <c r="C215" s="18">
        <v>42.32</v>
      </c>
    </row>
    <row r="216" spans="1:3" x14ac:dyDescent="0.3">
      <c r="A216" s="22"/>
      <c r="B216" s="21"/>
      <c r="C216" s="18">
        <v>42.32</v>
      </c>
    </row>
    <row r="217" spans="1:3" x14ac:dyDescent="0.3">
      <c r="A217" s="22"/>
      <c r="B217" s="21"/>
      <c r="C217" s="18">
        <v>42.32</v>
      </c>
    </row>
    <row r="218" spans="1:3" x14ac:dyDescent="0.3">
      <c r="A218" s="22"/>
      <c r="B218" s="21"/>
      <c r="C218" s="18">
        <v>42.32</v>
      </c>
    </row>
    <row r="219" spans="1:3" x14ac:dyDescent="0.3">
      <c r="A219" s="22"/>
      <c r="B219" s="21"/>
      <c r="C219" s="18">
        <v>42.32</v>
      </c>
    </row>
    <row r="220" spans="1:3" x14ac:dyDescent="0.3">
      <c r="A220" s="22"/>
      <c r="B220" s="21"/>
      <c r="C220" s="18">
        <v>42.32</v>
      </c>
    </row>
    <row r="221" spans="1:3" x14ac:dyDescent="0.3">
      <c r="A221" s="22"/>
      <c r="B221" s="21"/>
      <c r="C221" s="18">
        <v>42.32</v>
      </c>
    </row>
    <row r="222" spans="1:3" x14ac:dyDescent="0.3">
      <c r="A222" s="22"/>
      <c r="B222" s="21"/>
      <c r="C222" s="18">
        <v>42.32</v>
      </c>
    </row>
    <row r="223" spans="1:3" x14ac:dyDescent="0.3">
      <c r="A223" s="22"/>
      <c r="B223" s="21"/>
      <c r="C223" s="18">
        <v>42.32</v>
      </c>
    </row>
    <row r="224" spans="1:3" x14ac:dyDescent="0.3">
      <c r="A224" s="22"/>
      <c r="B224" s="21"/>
      <c r="C224" s="18">
        <v>42.32</v>
      </c>
    </row>
    <row r="225" spans="1:3" x14ac:dyDescent="0.3">
      <c r="A225" s="22"/>
      <c r="B225" s="21"/>
      <c r="C225" s="18">
        <v>42.32</v>
      </c>
    </row>
    <row r="226" spans="1:3" x14ac:dyDescent="0.3">
      <c r="A226" s="22"/>
      <c r="B226" s="21"/>
      <c r="C226" s="18">
        <v>42.32</v>
      </c>
    </row>
    <row r="227" spans="1:3" x14ac:dyDescent="0.3">
      <c r="A227" s="22"/>
      <c r="B227" s="21"/>
      <c r="C227" s="18">
        <v>42.32</v>
      </c>
    </row>
    <row r="228" spans="1:3" x14ac:dyDescent="0.3">
      <c r="A228" s="22"/>
      <c r="B228" s="21"/>
      <c r="C228" s="18">
        <v>42.32</v>
      </c>
    </row>
    <row r="229" spans="1:3" x14ac:dyDescent="0.3">
      <c r="A229" s="22"/>
      <c r="B229" s="21"/>
      <c r="C229" s="18">
        <v>42.32</v>
      </c>
    </row>
    <row r="230" spans="1:3" x14ac:dyDescent="0.3">
      <c r="A230" s="22"/>
      <c r="B230" s="21"/>
      <c r="C230" s="18">
        <v>42.32</v>
      </c>
    </row>
    <row r="231" spans="1:3" x14ac:dyDescent="0.3">
      <c r="A231" s="22"/>
      <c r="B231" s="21"/>
      <c r="C231" s="18">
        <v>42.32</v>
      </c>
    </row>
    <row r="232" spans="1:3" x14ac:dyDescent="0.3">
      <c r="A232" s="22"/>
      <c r="B232" s="21"/>
      <c r="C232" s="18">
        <v>42.32</v>
      </c>
    </row>
    <row r="233" spans="1:3" x14ac:dyDescent="0.3">
      <c r="A233" s="22"/>
      <c r="B233" s="21"/>
      <c r="C233" s="18">
        <v>42.32</v>
      </c>
    </row>
    <row r="234" spans="1:3" x14ac:dyDescent="0.3">
      <c r="A234" s="22"/>
      <c r="B234" s="21"/>
      <c r="C234" s="18">
        <v>42.32</v>
      </c>
    </row>
    <row r="235" spans="1:3" x14ac:dyDescent="0.3">
      <c r="A235" s="22"/>
      <c r="B235" s="21"/>
      <c r="C235" s="18">
        <v>42.32</v>
      </c>
    </row>
    <row r="236" spans="1:3" x14ac:dyDescent="0.3">
      <c r="A236" s="22"/>
      <c r="B236" s="21"/>
      <c r="C236" s="18">
        <v>42.32</v>
      </c>
    </row>
    <row r="237" spans="1:3" x14ac:dyDescent="0.3">
      <c r="A237" s="22"/>
      <c r="B237" s="21"/>
      <c r="C237" s="18">
        <v>42.32</v>
      </c>
    </row>
    <row r="238" spans="1:3" x14ac:dyDescent="0.3">
      <c r="A238" s="22"/>
      <c r="B238" s="21"/>
      <c r="C238" s="18">
        <v>42.32</v>
      </c>
    </row>
    <row r="239" spans="1:3" x14ac:dyDescent="0.3">
      <c r="A239" s="22"/>
      <c r="B239" s="21"/>
      <c r="C239" s="18">
        <v>42.32</v>
      </c>
    </row>
    <row r="240" spans="1:3" x14ac:dyDescent="0.3">
      <c r="A240" s="22"/>
      <c r="B240" s="21"/>
      <c r="C240" s="18">
        <v>42.32</v>
      </c>
    </row>
    <row r="241" spans="1:3" x14ac:dyDescent="0.3">
      <c r="A241" s="22"/>
      <c r="B241" s="21"/>
      <c r="C241" s="18">
        <v>42.32</v>
      </c>
    </row>
    <row r="242" spans="1:3" x14ac:dyDescent="0.3">
      <c r="A242" s="22"/>
      <c r="B242" s="21"/>
      <c r="C242" s="18">
        <v>42.32</v>
      </c>
    </row>
    <row r="243" spans="1:3" x14ac:dyDescent="0.3">
      <c r="A243" s="22"/>
      <c r="B243" s="21"/>
      <c r="C243" s="18">
        <v>42.32</v>
      </c>
    </row>
    <row r="244" spans="1:3" x14ac:dyDescent="0.3">
      <c r="A244" s="22"/>
      <c r="B244" s="21"/>
      <c r="C244" s="18">
        <v>42.32</v>
      </c>
    </row>
    <row r="245" spans="1:3" x14ac:dyDescent="0.3">
      <c r="A245" s="22"/>
      <c r="B245" s="21"/>
      <c r="C245" s="18">
        <v>42.32</v>
      </c>
    </row>
    <row r="246" spans="1:3" x14ac:dyDescent="0.3">
      <c r="A246" s="22"/>
      <c r="B246" s="21"/>
      <c r="C246" s="18">
        <v>42.32</v>
      </c>
    </row>
    <row r="247" spans="1:3" x14ac:dyDescent="0.3">
      <c r="A247" s="22"/>
      <c r="B247" s="21"/>
      <c r="C247" s="18">
        <v>42.32</v>
      </c>
    </row>
    <row r="248" spans="1:3" x14ac:dyDescent="0.3">
      <c r="A248" s="22"/>
      <c r="B248" s="21"/>
      <c r="C248" s="18">
        <v>42.32</v>
      </c>
    </row>
    <row r="249" spans="1:3" x14ac:dyDescent="0.3">
      <c r="A249" s="22"/>
      <c r="B249" s="21"/>
      <c r="C249" s="18">
        <v>42.32</v>
      </c>
    </row>
    <row r="250" spans="1:3" x14ac:dyDescent="0.3">
      <c r="A250" s="22"/>
      <c r="B250" s="21"/>
      <c r="C250" s="18">
        <v>42.32</v>
      </c>
    </row>
    <row r="251" spans="1:3" x14ac:dyDescent="0.3">
      <c r="A251" s="22"/>
      <c r="B251" s="21"/>
      <c r="C251" s="18">
        <v>42.32</v>
      </c>
    </row>
    <row r="252" spans="1:3" x14ac:dyDescent="0.3">
      <c r="A252" s="22"/>
      <c r="B252" s="21"/>
      <c r="C252" s="18">
        <v>42.32</v>
      </c>
    </row>
    <row r="253" spans="1:3" x14ac:dyDescent="0.3">
      <c r="A253" s="22"/>
      <c r="B253" s="21"/>
      <c r="C253" s="18">
        <v>42.32</v>
      </c>
    </row>
    <row r="254" spans="1:3" x14ac:dyDescent="0.3">
      <c r="A254" s="22"/>
      <c r="B254" s="21"/>
      <c r="C254" s="18">
        <v>42.32</v>
      </c>
    </row>
    <row r="255" spans="1:3" x14ac:dyDescent="0.3">
      <c r="A255" s="22"/>
      <c r="B255" s="21"/>
      <c r="C255" s="18">
        <v>42.32</v>
      </c>
    </row>
    <row r="256" spans="1:3" x14ac:dyDescent="0.3">
      <c r="A256" s="22"/>
      <c r="B256" s="21"/>
      <c r="C256" s="18">
        <v>42.32</v>
      </c>
    </row>
    <row r="257" spans="1:3" x14ac:dyDescent="0.3">
      <c r="A257" s="22"/>
      <c r="B257" s="21"/>
      <c r="C257" s="18">
        <v>42.32</v>
      </c>
    </row>
    <row r="258" spans="1:3" x14ac:dyDescent="0.3">
      <c r="A258" s="22"/>
      <c r="B258" s="21"/>
      <c r="C258" s="18">
        <v>42.32</v>
      </c>
    </row>
    <row r="259" spans="1:3" x14ac:dyDescent="0.3">
      <c r="A259" s="22"/>
      <c r="B259" s="21"/>
      <c r="C259" s="18">
        <v>42.32</v>
      </c>
    </row>
    <row r="260" spans="1:3" x14ac:dyDescent="0.3">
      <c r="A260" s="22"/>
      <c r="B260" s="21"/>
      <c r="C260" s="18">
        <v>42.32</v>
      </c>
    </row>
    <row r="261" spans="1:3" x14ac:dyDescent="0.3">
      <c r="A261" s="22"/>
      <c r="B261" s="21"/>
      <c r="C261" s="18">
        <v>42.32</v>
      </c>
    </row>
    <row r="262" spans="1:3" x14ac:dyDescent="0.3">
      <c r="A262" s="22"/>
      <c r="B262" s="21"/>
      <c r="C262" s="18">
        <v>42.32</v>
      </c>
    </row>
    <row r="263" spans="1:3" x14ac:dyDescent="0.3">
      <c r="A263" s="22"/>
      <c r="B263" s="21"/>
      <c r="C263" s="18">
        <v>42.32</v>
      </c>
    </row>
    <row r="264" spans="1:3" ht="14.4" x14ac:dyDescent="0.3">
      <c r="A264" s="1"/>
      <c r="B264"/>
      <c r="C264" s="18">
        <v>42.32</v>
      </c>
    </row>
    <row r="265" spans="1:3" ht="14.4" x14ac:dyDescent="0.3">
      <c r="A265" s="1"/>
      <c r="B265"/>
      <c r="C265" s="18">
        <v>42.32</v>
      </c>
    </row>
    <row r="266" spans="1:3" ht="14.4" x14ac:dyDescent="0.3">
      <c r="A266" s="1"/>
      <c r="B266"/>
      <c r="C266" s="18">
        <v>42.32</v>
      </c>
    </row>
    <row r="267" spans="1:3" ht="14.4" x14ac:dyDescent="0.3">
      <c r="A267" s="1"/>
      <c r="B267"/>
      <c r="C267" s="18">
        <v>42.32</v>
      </c>
    </row>
    <row r="268" spans="1:3" ht="14.4" x14ac:dyDescent="0.3">
      <c r="A268" s="1"/>
      <c r="B268"/>
      <c r="C268" s="18">
        <v>42.32</v>
      </c>
    </row>
    <row r="269" spans="1:3" ht="14.4" x14ac:dyDescent="0.3">
      <c r="A269" s="1"/>
      <c r="B269"/>
      <c r="C269" s="18">
        <v>42.32</v>
      </c>
    </row>
    <row r="270" spans="1:3" ht="14.4" x14ac:dyDescent="0.3">
      <c r="A270" s="1"/>
      <c r="B270"/>
      <c r="C270" s="18">
        <v>42.32</v>
      </c>
    </row>
    <row r="271" spans="1:3" ht="14.4" x14ac:dyDescent="0.3">
      <c r="A271" s="1"/>
      <c r="B271"/>
      <c r="C271" s="18">
        <v>42.32</v>
      </c>
    </row>
    <row r="272" spans="1:3" ht="14.4" x14ac:dyDescent="0.3">
      <c r="A272" s="1"/>
      <c r="B272"/>
      <c r="C272" s="18">
        <v>42.32</v>
      </c>
    </row>
    <row r="273" spans="1:3" ht="14.4" x14ac:dyDescent="0.3">
      <c r="A273" s="1"/>
      <c r="B273"/>
      <c r="C273" s="18">
        <v>42.32</v>
      </c>
    </row>
    <row r="274" spans="1:3" ht="14.4" x14ac:dyDescent="0.3">
      <c r="A274" s="1"/>
      <c r="B274"/>
      <c r="C274" s="18">
        <v>42.32</v>
      </c>
    </row>
    <row r="275" spans="1:3" ht="14.4" x14ac:dyDescent="0.3">
      <c r="A275" s="1"/>
      <c r="B275"/>
      <c r="C275" s="18">
        <v>42.32</v>
      </c>
    </row>
    <row r="276" spans="1:3" ht="14.4" x14ac:dyDescent="0.3">
      <c r="A276" s="1"/>
      <c r="B276"/>
      <c r="C276" s="18">
        <v>42.32</v>
      </c>
    </row>
    <row r="277" spans="1:3" ht="14.4" x14ac:dyDescent="0.3">
      <c r="A277" s="1"/>
      <c r="B277"/>
      <c r="C277" s="18">
        <v>42.32</v>
      </c>
    </row>
    <row r="278" spans="1:3" ht="14.4" x14ac:dyDescent="0.3">
      <c r="A278" s="1"/>
      <c r="B278"/>
      <c r="C278" s="18">
        <v>42.32</v>
      </c>
    </row>
    <row r="279" spans="1:3" ht="14.4" x14ac:dyDescent="0.3">
      <c r="A279" s="1"/>
      <c r="B279"/>
      <c r="C279" s="18">
        <v>42.32</v>
      </c>
    </row>
    <row r="280" spans="1:3" ht="14.4" x14ac:dyDescent="0.3">
      <c r="A280" s="1"/>
      <c r="B280"/>
      <c r="C280" s="18">
        <v>42.32</v>
      </c>
    </row>
    <row r="281" spans="1:3" ht="14.4" x14ac:dyDescent="0.3">
      <c r="A281" s="1"/>
      <c r="B281"/>
      <c r="C281" s="18">
        <v>42.32</v>
      </c>
    </row>
    <row r="282" spans="1:3" ht="14.4" x14ac:dyDescent="0.3">
      <c r="A282" s="1"/>
      <c r="B282"/>
      <c r="C282" s="18">
        <v>42.32</v>
      </c>
    </row>
    <row r="283" spans="1:3" ht="14.4" x14ac:dyDescent="0.3">
      <c r="A283" s="1"/>
      <c r="B283"/>
      <c r="C283" s="18">
        <v>42.32</v>
      </c>
    </row>
    <row r="284" spans="1:3" ht="14.4" x14ac:dyDescent="0.3">
      <c r="A284"/>
      <c r="B284"/>
      <c r="C284" s="18">
        <v>42.32</v>
      </c>
    </row>
    <row r="285" spans="1:3" ht="14.4" x14ac:dyDescent="0.3">
      <c r="A285"/>
      <c r="B285"/>
      <c r="C285" s="18">
        <v>42.32</v>
      </c>
    </row>
    <row r="286" spans="1:3" ht="14.4" x14ac:dyDescent="0.3">
      <c r="A286"/>
      <c r="B286"/>
      <c r="C286" s="18">
        <v>42.32</v>
      </c>
    </row>
    <row r="287" spans="1:3" ht="14.4" x14ac:dyDescent="0.3">
      <c r="A287"/>
      <c r="B287"/>
      <c r="C287" s="18">
        <v>42.32</v>
      </c>
    </row>
    <row r="288" spans="1:3" ht="14.4" x14ac:dyDescent="0.3">
      <c r="A288"/>
      <c r="B288"/>
      <c r="C288" s="18">
        <v>42.32</v>
      </c>
    </row>
    <row r="289" spans="1:3" ht="14.4" x14ac:dyDescent="0.3">
      <c r="A289"/>
      <c r="B289"/>
      <c r="C289" s="18">
        <v>42.32</v>
      </c>
    </row>
    <row r="290" spans="1:3" ht="14.4" x14ac:dyDescent="0.3">
      <c r="A290"/>
      <c r="B290"/>
      <c r="C290" s="18">
        <v>42.32</v>
      </c>
    </row>
    <row r="291" spans="1:3" ht="14.4" x14ac:dyDescent="0.3">
      <c r="A291"/>
      <c r="B291"/>
      <c r="C291" s="18">
        <v>42.32</v>
      </c>
    </row>
    <row r="292" spans="1:3" ht="14.4" x14ac:dyDescent="0.3">
      <c r="A292"/>
      <c r="B292"/>
      <c r="C292" s="18">
        <v>42.32</v>
      </c>
    </row>
    <row r="293" spans="1:3" ht="14.4" x14ac:dyDescent="0.3">
      <c r="A293"/>
      <c r="B293"/>
      <c r="C293" s="18">
        <v>42.32</v>
      </c>
    </row>
    <row r="294" spans="1:3" ht="14.4" x14ac:dyDescent="0.3">
      <c r="A294"/>
      <c r="B294"/>
      <c r="C294" s="18">
        <v>42.32</v>
      </c>
    </row>
    <row r="295" spans="1:3" ht="14.4" x14ac:dyDescent="0.3">
      <c r="A295"/>
      <c r="B295"/>
      <c r="C295" s="18">
        <v>42.32</v>
      </c>
    </row>
    <row r="296" spans="1:3" ht="14.4" x14ac:dyDescent="0.3">
      <c r="A296"/>
      <c r="B296"/>
      <c r="C296" s="18">
        <v>42.32</v>
      </c>
    </row>
    <row r="297" spans="1:3" ht="14.4" x14ac:dyDescent="0.3">
      <c r="A297"/>
      <c r="B297"/>
      <c r="C297" s="18">
        <v>42.32</v>
      </c>
    </row>
    <row r="298" spans="1:3" ht="14.4" x14ac:dyDescent="0.3">
      <c r="A298"/>
      <c r="B298"/>
      <c r="C298" s="18">
        <v>42.32</v>
      </c>
    </row>
    <row r="299" spans="1:3" ht="14.4" x14ac:dyDescent="0.3">
      <c r="A299"/>
      <c r="B299"/>
      <c r="C299" s="18">
        <v>42.32</v>
      </c>
    </row>
    <row r="300" spans="1:3" ht="14.4" x14ac:dyDescent="0.3">
      <c r="A300"/>
      <c r="B300"/>
      <c r="C300" s="18">
        <v>42.32</v>
      </c>
    </row>
    <row r="301" spans="1:3" ht="14.4" x14ac:dyDescent="0.3">
      <c r="A301"/>
      <c r="B301"/>
      <c r="C301" s="18">
        <v>42.32</v>
      </c>
    </row>
    <row r="302" spans="1:3" ht="14.4" x14ac:dyDescent="0.3">
      <c r="A302"/>
      <c r="B302"/>
      <c r="C302" s="18">
        <v>42.32</v>
      </c>
    </row>
    <row r="303" spans="1:3" ht="14.4" x14ac:dyDescent="0.3">
      <c r="A303"/>
      <c r="B303"/>
      <c r="C303" s="18">
        <v>42.32</v>
      </c>
    </row>
    <row r="304" spans="1:3" ht="14.4" x14ac:dyDescent="0.3">
      <c r="A304"/>
      <c r="B304"/>
      <c r="C304" s="18">
        <v>42.32</v>
      </c>
    </row>
    <row r="305" spans="1:3" ht="14.4" x14ac:dyDescent="0.3">
      <c r="A305"/>
      <c r="B305"/>
      <c r="C305" s="18">
        <v>42.32</v>
      </c>
    </row>
    <row r="306" spans="1:3" ht="14.4" x14ac:dyDescent="0.3">
      <c r="A306"/>
      <c r="B306"/>
      <c r="C306" s="18">
        <v>42.32</v>
      </c>
    </row>
    <row r="307" spans="1:3" ht="14.4" x14ac:dyDescent="0.3">
      <c r="A307"/>
      <c r="B307"/>
      <c r="C307" s="18">
        <v>42.32</v>
      </c>
    </row>
    <row r="308" spans="1:3" ht="14.4" x14ac:dyDescent="0.3">
      <c r="A308"/>
      <c r="B308"/>
      <c r="C308" s="18">
        <v>42.32</v>
      </c>
    </row>
    <row r="309" spans="1:3" ht="14.4" x14ac:dyDescent="0.3">
      <c r="A309"/>
      <c r="B309"/>
      <c r="C309" s="18">
        <v>42.32</v>
      </c>
    </row>
    <row r="310" spans="1:3" ht="14.4" x14ac:dyDescent="0.3">
      <c r="A310"/>
      <c r="B310"/>
      <c r="C310" s="18">
        <v>42.32</v>
      </c>
    </row>
    <row r="311" spans="1:3" ht="14.4" x14ac:dyDescent="0.3">
      <c r="A311"/>
      <c r="B311"/>
      <c r="C311" s="18">
        <v>42.32</v>
      </c>
    </row>
    <row r="312" spans="1:3" ht="14.4" x14ac:dyDescent="0.3">
      <c r="A312"/>
      <c r="B312"/>
      <c r="C312" s="18">
        <v>42.32</v>
      </c>
    </row>
    <row r="313" spans="1:3" ht="14.4" x14ac:dyDescent="0.3">
      <c r="A313"/>
      <c r="B313"/>
      <c r="C313" s="18">
        <v>42.32</v>
      </c>
    </row>
    <row r="314" spans="1:3" ht="14.4" x14ac:dyDescent="0.3">
      <c r="A314"/>
      <c r="B314"/>
      <c r="C314" s="18">
        <v>42.32</v>
      </c>
    </row>
    <row r="315" spans="1:3" ht="14.4" x14ac:dyDescent="0.3">
      <c r="A315"/>
      <c r="B315"/>
      <c r="C315" s="18">
        <v>42.32</v>
      </c>
    </row>
    <row r="316" spans="1:3" ht="14.4" x14ac:dyDescent="0.3">
      <c r="A316"/>
      <c r="B316"/>
      <c r="C316" s="18">
        <v>42.32</v>
      </c>
    </row>
    <row r="317" spans="1:3" ht="14.4" x14ac:dyDescent="0.3">
      <c r="A317"/>
      <c r="B317"/>
      <c r="C317" s="18">
        <v>42.32</v>
      </c>
    </row>
    <row r="318" spans="1:3" ht="14.4" x14ac:dyDescent="0.3">
      <c r="A318"/>
      <c r="B318"/>
      <c r="C318" s="18">
        <v>42.32</v>
      </c>
    </row>
    <row r="319" spans="1:3" ht="14.4" x14ac:dyDescent="0.3">
      <c r="A319"/>
      <c r="B319"/>
      <c r="C319" s="18">
        <v>42.32</v>
      </c>
    </row>
    <row r="320" spans="1:3" ht="14.4" x14ac:dyDescent="0.3">
      <c r="A320"/>
      <c r="B320"/>
      <c r="C320" s="18">
        <v>42.32</v>
      </c>
    </row>
    <row r="321" spans="1:3" ht="14.4" x14ac:dyDescent="0.3">
      <c r="A321"/>
      <c r="B321"/>
      <c r="C321" s="18">
        <v>42.32</v>
      </c>
    </row>
    <row r="322" spans="1:3" ht="14.4" x14ac:dyDescent="0.3">
      <c r="A322"/>
      <c r="B322"/>
      <c r="C322" s="18">
        <v>42.32</v>
      </c>
    </row>
    <row r="323" spans="1:3" ht="14.4" x14ac:dyDescent="0.3">
      <c r="A323"/>
      <c r="B323"/>
      <c r="C323" s="18">
        <v>42.32</v>
      </c>
    </row>
    <row r="324" spans="1:3" ht="14.4" x14ac:dyDescent="0.3">
      <c r="A324"/>
      <c r="B324"/>
      <c r="C324" s="18">
        <v>42.32</v>
      </c>
    </row>
    <row r="325" spans="1:3" ht="14.4" x14ac:dyDescent="0.3">
      <c r="A325"/>
      <c r="B325"/>
      <c r="C325" s="18">
        <v>42.32</v>
      </c>
    </row>
    <row r="326" spans="1:3" ht="14.4" x14ac:dyDescent="0.3">
      <c r="A326"/>
      <c r="B326"/>
      <c r="C326" s="18">
        <v>42.32</v>
      </c>
    </row>
    <row r="327" spans="1:3" ht="14.4" x14ac:dyDescent="0.3">
      <c r="A327"/>
      <c r="B327"/>
      <c r="C327" s="18">
        <v>42.32</v>
      </c>
    </row>
    <row r="328" spans="1:3" ht="14.4" x14ac:dyDescent="0.3">
      <c r="A328"/>
      <c r="B328"/>
      <c r="C328" s="18">
        <v>42.32</v>
      </c>
    </row>
    <row r="329" spans="1:3" ht="14.4" x14ac:dyDescent="0.3">
      <c r="A329"/>
      <c r="B329"/>
      <c r="C329" s="18">
        <v>42.32</v>
      </c>
    </row>
    <row r="330" spans="1:3" ht="14.4" x14ac:dyDescent="0.3">
      <c r="A330"/>
      <c r="B330"/>
      <c r="C330" s="18">
        <v>42.32</v>
      </c>
    </row>
    <row r="331" spans="1:3" ht="14.4" x14ac:dyDescent="0.3">
      <c r="A331"/>
      <c r="B331"/>
      <c r="C331" s="18">
        <v>42.32</v>
      </c>
    </row>
    <row r="332" spans="1:3" ht="14.4" x14ac:dyDescent="0.3">
      <c r="A332"/>
      <c r="B332"/>
      <c r="C332" s="18">
        <v>42.32</v>
      </c>
    </row>
    <row r="333" spans="1:3" ht="14.4" x14ac:dyDescent="0.3">
      <c r="A333"/>
      <c r="B333"/>
      <c r="C333" s="18">
        <v>42.32</v>
      </c>
    </row>
    <row r="334" spans="1:3" ht="14.4" x14ac:dyDescent="0.3">
      <c r="A334"/>
      <c r="B334"/>
      <c r="C334" s="18">
        <v>42.32</v>
      </c>
    </row>
    <row r="335" spans="1:3" ht="14.4" x14ac:dyDescent="0.3">
      <c r="A335"/>
      <c r="B335"/>
      <c r="C335" s="18">
        <v>42.32</v>
      </c>
    </row>
    <row r="336" spans="1:3" ht="14.4" x14ac:dyDescent="0.3">
      <c r="A336"/>
      <c r="B336"/>
      <c r="C336" s="18">
        <v>42.32</v>
      </c>
    </row>
    <row r="337" spans="1:3" ht="14.4" x14ac:dyDescent="0.3">
      <c r="A337"/>
      <c r="B337"/>
      <c r="C337" s="18">
        <v>42.32</v>
      </c>
    </row>
    <row r="338" spans="1:3" ht="14.4" x14ac:dyDescent="0.3">
      <c r="A338"/>
      <c r="B338"/>
      <c r="C338" s="18">
        <v>42.32</v>
      </c>
    </row>
    <row r="339" spans="1:3" ht="14.4" x14ac:dyDescent="0.3">
      <c r="A339"/>
      <c r="B339"/>
      <c r="C339" s="18">
        <v>42.32</v>
      </c>
    </row>
    <row r="340" spans="1:3" ht="14.4" x14ac:dyDescent="0.3">
      <c r="A340"/>
      <c r="B340"/>
      <c r="C340" s="18">
        <v>42.32</v>
      </c>
    </row>
    <row r="341" spans="1:3" ht="14.4" x14ac:dyDescent="0.3">
      <c r="A341"/>
      <c r="B341"/>
      <c r="C341" s="18">
        <v>42.32</v>
      </c>
    </row>
    <row r="342" spans="1:3" ht="14.4" x14ac:dyDescent="0.3">
      <c r="A342"/>
      <c r="B342"/>
      <c r="C342" s="18">
        <v>42.32</v>
      </c>
    </row>
    <row r="343" spans="1:3" ht="14.4" x14ac:dyDescent="0.3">
      <c r="A343"/>
      <c r="B343"/>
      <c r="C343" s="18">
        <v>42.32</v>
      </c>
    </row>
    <row r="344" spans="1:3" ht="14.4" x14ac:dyDescent="0.3">
      <c r="A344"/>
      <c r="B344"/>
      <c r="C344" s="18">
        <v>42.32</v>
      </c>
    </row>
    <row r="345" spans="1:3" ht="14.4" x14ac:dyDescent="0.3">
      <c r="A345"/>
      <c r="B345"/>
      <c r="C345" s="18">
        <v>42.32</v>
      </c>
    </row>
    <row r="346" spans="1:3" ht="14.4" x14ac:dyDescent="0.3">
      <c r="A346"/>
      <c r="B346"/>
      <c r="C346" s="18">
        <v>42.32</v>
      </c>
    </row>
    <row r="347" spans="1:3" ht="14.4" x14ac:dyDescent="0.3">
      <c r="A347"/>
      <c r="B347"/>
      <c r="C347" s="18">
        <v>42.32</v>
      </c>
    </row>
    <row r="348" spans="1:3" ht="14.4" x14ac:dyDescent="0.3">
      <c r="A348"/>
      <c r="B348"/>
      <c r="C348" s="18">
        <v>42.32</v>
      </c>
    </row>
    <row r="349" spans="1:3" ht="14.4" x14ac:dyDescent="0.3">
      <c r="A349"/>
      <c r="B349"/>
      <c r="C349" s="18">
        <v>42.32</v>
      </c>
    </row>
    <row r="350" spans="1:3" ht="14.4" x14ac:dyDescent="0.3">
      <c r="A350"/>
      <c r="B350"/>
      <c r="C350" s="18">
        <v>42.32</v>
      </c>
    </row>
    <row r="351" spans="1:3" ht="14.4" x14ac:dyDescent="0.3">
      <c r="A351"/>
      <c r="B351"/>
      <c r="C351" s="18">
        <v>42.32</v>
      </c>
    </row>
    <row r="352" spans="1:3" ht="14.4" x14ac:dyDescent="0.3">
      <c r="A352"/>
      <c r="B352"/>
      <c r="C352" s="18">
        <v>42.32</v>
      </c>
    </row>
    <row r="353" spans="1:3" ht="14.4" x14ac:dyDescent="0.3">
      <c r="A353"/>
      <c r="B353"/>
      <c r="C353" s="18">
        <v>42.32</v>
      </c>
    </row>
    <row r="354" spans="1:3" ht="14.4" x14ac:dyDescent="0.3">
      <c r="A354"/>
      <c r="B354"/>
      <c r="C354" s="18">
        <v>42.32</v>
      </c>
    </row>
    <row r="355" spans="1:3" ht="14.4" x14ac:dyDescent="0.3">
      <c r="A355"/>
      <c r="B355"/>
      <c r="C355" s="18">
        <v>42.32</v>
      </c>
    </row>
    <row r="356" spans="1:3" ht="14.4" x14ac:dyDescent="0.3">
      <c r="A356"/>
      <c r="B356"/>
      <c r="C356" s="18">
        <v>42.32</v>
      </c>
    </row>
    <row r="357" spans="1:3" ht="14.4" x14ac:dyDescent="0.3">
      <c r="A357"/>
      <c r="B357"/>
      <c r="C357" s="18">
        <v>42.32</v>
      </c>
    </row>
    <row r="358" spans="1:3" ht="14.4" x14ac:dyDescent="0.3">
      <c r="A358"/>
      <c r="B358"/>
      <c r="C358" s="18">
        <v>42.32</v>
      </c>
    </row>
    <row r="359" spans="1:3" ht="14.4" x14ac:dyDescent="0.3">
      <c r="A359"/>
      <c r="B359"/>
      <c r="C359" s="18">
        <v>42.32</v>
      </c>
    </row>
    <row r="360" spans="1:3" ht="14.4" x14ac:dyDescent="0.3">
      <c r="A360"/>
      <c r="B360"/>
      <c r="C360" s="18">
        <v>42.32</v>
      </c>
    </row>
    <row r="361" spans="1:3" ht="14.4" x14ac:dyDescent="0.3">
      <c r="A361"/>
      <c r="B361"/>
      <c r="C361" s="18">
        <v>42.32</v>
      </c>
    </row>
    <row r="362" spans="1:3" ht="14.4" x14ac:dyDescent="0.3">
      <c r="A362"/>
      <c r="B362"/>
      <c r="C362" s="18">
        <v>42.32</v>
      </c>
    </row>
    <row r="363" spans="1:3" ht="14.4" x14ac:dyDescent="0.3">
      <c r="A363"/>
      <c r="B363"/>
      <c r="C363" s="18">
        <v>42.32</v>
      </c>
    </row>
    <row r="364" spans="1:3" ht="14.4" x14ac:dyDescent="0.3">
      <c r="A364"/>
      <c r="B364"/>
      <c r="C364" s="18">
        <v>42.32</v>
      </c>
    </row>
    <row r="365" spans="1:3" ht="14.4" x14ac:dyDescent="0.3">
      <c r="A365"/>
      <c r="B365"/>
      <c r="C365" s="18">
        <v>42.32</v>
      </c>
    </row>
    <row r="366" spans="1:3" ht="14.4" x14ac:dyDescent="0.3">
      <c r="A366"/>
      <c r="B366"/>
      <c r="C366" s="18">
        <v>42.32</v>
      </c>
    </row>
    <row r="367" spans="1:3" ht="14.4" x14ac:dyDescent="0.3">
      <c r="A367"/>
      <c r="B367"/>
      <c r="C367" s="18">
        <v>42.32</v>
      </c>
    </row>
    <row r="368" spans="1:3" ht="14.4" x14ac:dyDescent="0.3">
      <c r="A368"/>
      <c r="B368"/>
      <c r="C368" s="18">
        <v>42.32</v>
      </c>
    </row>
    <row r="369" spans="1:3" ht="14.4" x14ac:dyDescent="0.3">
      <c r="A369"/>
      <c r="B369"/>
      <c r="C369" s="18">
        <v>42.32</v>
      </c>
    </row>
    <row r="370" spans="1:3" ht="14.4" x14ac:dyDescent="0.3">
      <c r="A370"/>
      <c r="B370"/>
      <c r="C370" s="18">
        <v>42.32</v>
      </c>
    </row>
    <row r="371" spans="1:3" ht="14.4" x14ac:dyDescent="0.3">
      <c r="A371"/>
      <c r="B371"/>
      <c r="C371" s="18">
        <v>42.32</v>
      </c>
    </row>
    <row r="372" spans="1:3" ht="14.4" x14ac:dyDescent="0.3">
      <c r="A372"/>
      <c r="B372"/>
      <c r="C372" s="18">
        <v>42.32</v>
      </c>
    </row>
    <row r="373" spans="1:3" ht="14.4" x14ac:dyDescent="0.3">
      <c r="A373"/>
      <c r="B373"/>
      <c r="C373" s="18">
        <v>42.32</v>
      </c>
    </row>
    <row r="374" spans="1:3" ht="14.4" x14ac:dyDescent="0.3">
      <c r="A374"/>
      <c r="B374"/>
      <c r="C374" s="18">
        <v>42.32</v>
      </c>
    </row>
    <row r="375" spans="1:3" ht="14.4" x14ac:dyDescent="0.3">
      <c r="A375"/>
      <c r="B375"/>
      <c r="C375" s="18">
        <v>42.32</v>
      </c>
    </row>
    <row r="376" spans="1:3" ht="14.4" x14ac:dyDescent="0.3">
      <c r="A376"/>
      <c r="B376"/>
      <c r="C376" s="18">
        <v>42.32</v>
      </c>
    </row>
    <row r="377" spans="1:3" ht="14.4" x14ac:dyDescent="0.3">
      <c r="A377"/>
      <c r="B377"/>
      <c r="C377" s="18">
        <v>42.32</v>
      </c>
    </row>
    <row r="378" spans="1:3" ht="14.4" x14ac:dyDescent="0.3">
      <c r="A378"/>
      <c r="B378"/>
      <c r="C378" s="18">
        <v>42.32</v>
      </c>
    </row>
    <row r="379" spans="1:3" ht="14.4" x14ac:dyDescent="0.3">
      <c r="A379"/>
      <c r="B379"/>
      <c r="C379" s="18">
        <v>42.32</v>
      </c>
    </row>
    <row r="380" spans="1:3" ht="14.4" x14ac:dyDescent="0.3">
      <c r="A380"/>
      <c r="B380"/>
      <c r="C380" s="18">
        <v>42.32</v>
      </c>
    </row>
    <row r="381" spans="1:3" ht="14.4" x14ac:dyDescent="0.3">
      <c r="A381"/>
      <c r="B381"/>
      <c r="C381" s="18">
        <v>42.32</v>
      </c>
    </row>
    <row r="382" spans="1:3" ht="14.4" x14ac:dyDescent="0.3">
      <c r="A382"/>
      <c r="B382"/>
      <c r="C382" s="18">
        <v>42.32</v>
      </c>
    </row>
    <row r="383" spans="1:3" ht="14.4" x14ac:dyDescent="0.3">
      <c r="A383"/>
      <c r="B383"/>
      <c r="C383" s="18">
        <v>42.32</v>
      </c>
    </row>
    <row r="384" spans="1:3" ht="14.4" x14ac:dyDescent="0.3">
      <c r="A384"/>
      <c r="B384"/>
      <c r="C384" s="18">
        <v>42.32</v>
      </c>
    </row>
    <row r="385" spans="1:3" ht="14.4" x14ac:dyDescent="0.3">
      <c r="A385"/>
      <c r="B385"/>
      <c r="C385" s="18">
        <v>42.32</v>
      </c>
    </row>
    <row r="386" spans="1:3" ht="14.4" x14ac:dyDescent="0.3">
      <c r="A386"/>
      <c r="B386"/>
      <c r="C386" s="18">
        <v>42.32</v>
      </c>
    </row>
    <row r="387" spans="1:3" ht="14.4" x14ac:dyDescent="0.3">
      <c r="A387"/>
      <c r="B387"/>
      <c r="C387" s="18">
        <v>42.32</v>
      </c>
    </row>
    <row r="388" spans="1:3" ht="14.4" x14ac:dyDescent="0.3">
      <c r="A388"/>
      <c r="B388"/>
      <c r="C388" s="18">
        <v>42.32</v>
      </c>
    </row>
    <row r="389" spans="1:3" ht="14.4" x14ac:dyDescent="0.3">
      <c r="A389"/>
      <c r="B389"/>
      <c r="C389" s="18">
        <v>42.32</v>
      </c>
    </row>
    <row r="390" spans="1:3" ht="14.4" x14ac:dyDescent="0.3">
      <c r="A390"/>
      <c r="B390"/>
      <c r="C390" s="18">
        <v>42.32</v>
      </c>
    </row>
    <row r="391" spans="1:3" ht="14.4" x14ac:dyDescent="0.3">
      <c r="A391"/>
      <c r="B391"/>
      <c r="C391" s="18">
        <v>42.32</v>
      </c>
    </row>
    <row r="392" spans="1:3" ht="14.4" x14ac:dyDescent="0.3">
      <c r="A392"/>
      <c r="B392"/>
      <c r="C392" s="18">
        <v>42.32</v>
      </c>
    </row>
    <row r="393" spans="1:3" ht="14.4" x14ac:dyDescent="0.3">
      <c r="A393"/>
      <c r="B393"/>
      <c r="C393" s="18">
        <v>42.32</v>
      </c>
    </row>
    <row r="394" spans="1:3" ht="14.4" x14ac:dyDescent="0.3">
      <c r="A394"/>
      <c r="B394"/>
      <c r="C394" s="18">
        <v>42.32</v>
      </c>
    </row>
    <row r="395" spans="1:3" ht="14.4" x14ac:dyDescent="0.3">
      <c r="A395"/>
      <c r="B395"/>
      <c r="C395" s="18">
        <v>42.32</v>
      </c>
    </row>
    <row r="396" spans="1:3" ht="14.4" x14ac:dyDescent="0.3">
      <c r="A396"/>
      <c r="B396"/>
      <c r="C396" s="18">
        <v>42.32</v>
      </c>
    </row>
    <row r="397" spans="1:3" ht="14.4" x14ac:dyDescent="0.3">
      <c r="A397"/>
      <c r="B397"/>
      <c r="C397" s="18">
        <v>42.32</v>
      </c>
    </row>
    <row r="398" spans="1:3" ht="14.4" x14ac:dyDescent="0.3">
      <c r="A398"/>
      <c r="B398"/>
      <c r="C398" s="18">
        <v>42.32</v>
      </c>
    </row>
    <row r="399" spans="1:3" ht="14.4" x14ac:dyDescent="0.3">
      <c r="A399"/>
      <c r="B399"/>
      <c r="C399" s="18">
        <v>42.32</v>
      </c>
    </row>
    <row r="400" spans="1:3" ht="14.4" x14ac:dyDescent="0.3">
      <c r="A400"/>
      <c r="B400"/>
      <c r="C400" s="18">
        <v>42.32</v>
      </c>
    </row>
    <row r="401" spans="1:3" ht="14.4" x14ac:dyDescent="0.3">
      <c r="A401"/>
      <c r="B401"/>
      <c r="C401" s="18">
        <v>42.32</v>
      </c>
    </row>
    <row r="402" spans="1:3" ht="14.4" x14ac:dyDescent="0.3">
      <c r="A402"/>
      <c r="B402"/>
      <c r="C402" s="18">
        <v>42.32</v>
      </c>
    </row>
    <row r="403" spans="1:3" ht="14.4" x14ac:dyDescent="0.3">
      <c r="A403"/>
      <c r="B403"/>
      <c r="C403" s="18">
        <v>42.32</v>
      </c>
    </row>
    <row r="404" spans="1:3" ht="14.4" x14ac:dyDescent="0.3">
      <c r="A404"/>
      <c r="B404"/>
      <c r="C404" s="18">
        <v>42.32</v>
      </c>
    </row>
    <row r="405" spans="1:3" ht="14.4" x14ac:dyDescent="0.3">
      <c r="A405"/>
      <c r="B405"/>
      <c r="C405" s="18">
        <v>42.32</v>
      </c>
    </row>
    <row r="406" spans="1:3" ht="14.4" x14ac:dyDescent="0.3">
      <c r="A406"/>
      <c r="B406"/>
      <c r="C406" s="18">
        <v>42.32</v>
      </c>
    </row>
    <row r="407" spans="1:3" ht="14.4" x14ac:dyDescent="0.3">
      <c r="A407"/>
      <c r="B407"/>
      <c r="C407" s="18">
        <v>42.32</v>
      </c>
    </row>
    <row r="408" spans="1:3" ht="14.4" x14ac:dyDescent="0.3">
      <c r="A408"/>
      <c r="B408"/>
      <c r="C408" s="18">
        <v>42.32</v>
      </c>
    </row>
    <row r="409" spans="1:3" ht="14.4" x14ac:dyDescent="0.3">
      <c r="A409"/>
      <c r="B409"/>
      <c r="C409" s="18">
        <v>42.32</v>
      </c>
    </row>
    <row r="410" spans="1:3" ht="14.4" x14ac:dyDescent="0.3">
      <c r="A410"/>
      <c r="B410"/>
      <c r="C410" s="18">
        <v>42.32</v>
      </c>
    </row>
    <row r="411" spans="1:3" ht="14.4" x14ac:dyDescent="0.3">
      <c r="A411"/>
      <c r="B411"/>
      <c r="C411" s="18">
        <v>42.32</v>
      </c>
    </row>
    <row r="412" spans="1:3" ht="14.4" x14ac:dyDescent="0.3">
      <c r="A412"/>
      <c r="B412"/>
      <c r="C412" s="18">
        <v>42.32</v>
      </c>
    </row>
    <row r="413" spans="1:3" ht="14.4" x14ac:dyDescent="0.3">
      <c r="A413"/>
      <c r="B413"/>
      <c r="C413" s="18">
        <v>42.32</v>
      </c>
    </row>
    <row r="414" spans="1:3" ht="14.4" x14ac:dyDescent="0.3">
      <c r="A414"/>
      <c r="B414"/>
      <c r="C414" s="18">
        <v>42.32</v>
      </c>
    </row>
    <row r="415" spans="1:3" ht="14.4" x14ac:dyDescent="0.3">
      <c r="A415"/>
      <c r="B415"/>
      <c r="C415" s="18">
        <v>42.32</v>
      </c>
    </row>
    <row r="416" spans="1:3" ht="14.4" x14ac:dyDescent="0.3">
      <c r="A416"/>
      <c r="B416"/>
      <c r="C416" s="18">
        <v>42.32</v>
      </c>
    </row>
    <row r="417" spans="1:3" ht="14.4" x14ac:dyDescent="0.3">
      <c r="A417" s="1"/>
      <c r="B417"/>
      <c r="C417" s="18">
        <v>42.32</v>
      </c>
    </row>
    <row r="418" spans="1:3" ht="14.4" x14ac:dyDescent="0.3">
      <c r="A418" s="1"/>
      <c r="B418"/>
      <c r="C418" s="18">
        <v>42.32</v>
      </c>
    </row>
    <row r="419" spans="1:3" ht="14.4" x14ac:dyDescent="0.3">
      <c r="A419" s="1"/>
      <c r="B419"/>
      <c r="C419" s="18">
        <v>42.32</v>
      </c>
    </row>
    <row r="420" spans="1:3" ht="14.4" x14ac:dyDescent="0.3">
      <c r="A420" s="1"/>
      <c r="B420"/>
      <c r="C420" s="18">
        <v>42.32</v>
      </c>
    </row>
    <row r="421" spans="1:3" ht="14.4" x14ac:dyDescent="0.3">
      <c r="A421" s="1"/>
      <c r="B421"/>
      <c r="C421" s="18">
        <v>42.32</v>
      </c>
    </row>
    <row r="422" spans="1:3" ht="14.4" x14ac:dyDescent="0.3">
      <c r="A422" s="1"/>
      <c r="B422"/>
      <c r="C422" s="18">
        <v>42.32</v>
      </c>
    </row>
    <row r="423" spans="1:3" ht="14.4" x14ac:dyDescent="0.3">
      <c r="A423" s="1"/>
      <c r="B423"/>
      <c r="C423" s="18">
        <v>42.32</v>
      </c>
    </row>
    <row r="424" spans="1:3" ht="14.4" x14ac:dyDescent="0.3">
      <c r="A424" s="1"/>
      <c r="B424"/>
      <c r="C424" s="18">
        <v>42.32</v>
      </c>
    </row>
    <row r="425" spans="1:3" ht="14.4" x14ac:dyDescent="0.3">
      <c r="A425" s="1"/>
      <c r="B425"/>
      <c r="C425" s="18">
        <v>42.32</v>
      </c>
    </row>
    <row r="426" spans="1:3" ht="14.4" x14ac:dyDescent="0.3">
      <c r="A426" s="1"/>
      <c r="B426"/>
      <c r="C426" s="18">
        <v>42.32</v>
      </c>
    </row>
    <row r="427" spans="1:3" ht="14.4" x14ac:dyDescent="0.3">
      <c r="A427" s="1"/>
      <c r="B427"/>
      <c r="C427" s="18">
        <v>42.32</v>
      </c>
    </row>
    <row r="428" spans="1:3" ht="14.4" x14ac:dyDescent="0.3">
      <c r="A428" s="1"/>
      <c r="B428"/>
      <c r="C428" s="18">
        <v>42.32</v>
      </c>
    </row>
    <row r="429" spans="1:3" ht="14.4" x14ac:dyDescent="0.3">
      <c r="A429" s="1"/>
      <c r="B429"/>
      <c r="C429" s="18">
        <v>42.32</v>
      </c>
    </row>
    <row r="430" spans="1:3" ht="14.4" x14ac:dyDescent="0.3">
      <c r="A430" s="1"/>
      <c r="B430"/>
      <c r="C430" s="18">
        <v>42.32</v>
      </c>
    </row>
    <row r="431" spans="1:3" ht="14.4" x14ac:dyDescent="0.3">
      <c r="A431" s="1"/>
      <c r="B431"/>
      <c r="C431" s="18">
        <v>42.32</v>
      </c>
    </row>
    <row r="432" spans="1:3" ht="14.4" x14ac:dyDescent="0.3">
      <c r="A432" s="1"/>
      <c r="B432"/>
      <c r="C432" s="18">
        <v>42.32</v>
      </c>
    </row>
    <row r="433" spans="1:3" ht="14.4" x14ac:dyDescent="0.3">
      <c r="A433" s="1"/>
      <c r="B433"/>
      <c r="C433" s="18">
        <v>42.32</v>
      </c>
    </row>
    <row r="434" spans="1:3" ht="14.4" x14ac:dyDescent="0.3">
      <c r="A434" s="1"/>
      <c r="B434"/>
      <c r="C434" s="18">
        <v>42.32</v>
      </c>
    </row>
    <row r="435" spans="1:3" ht="14.4" x14ac:dyDescent="0.3">
      <c r="A435" s="1"/>
      <c r="B435"/>
      <c r="C435" s="18">
        <v>42.32</v>
      </c>
    </row>
    <row r="436" spans="1:3" ht="14.4" x14ac:dyDescent="0.3">
      <c r="A436" s="1"/>
      <c r="B436"/>
      <c r="C436" s="18">
        <v>42.32</v>
      </c>
    </row>
    <row r="437" spans="1:3" ht="14.4" x14ac:dyDescent="0.3">
      <c r="A437" s="1"/>
      <c r="B437"/>
      <c r="C437" s="18">
        <v>42.32</v>
      </c>
    </row>
    <row r="438" spans="1:3" ht="14.4" x14ac:dyDescent="0.3">
      <c r="A438" s="1"/>
      <c r="B438"/>
      <c r="C438" s="18">
        <v>42.32</v>
      </c>
    </row>
    <row r="439" spans="1:3" ht="14.4" x14ac:dyDescent="0.3">
      <c r="A439" s="1"/>
      <c r="B439"/>
      <c r="C439" s="18">
        <v>42.32</v>
      </c>
    </row>
    <row r="440" spans="1:3" ht="14.4" x14ac:dyDescent="0.3">
      <c r="A440" s="1"/>
      <c r="B440"/>
      <c r="C440" s="18">
        <v>42.32</v>
      </c>
    </row>
    <row r="441" spans="1:3" ht="14.4" x14ac:dyDescent="0.3">
      <c r="A441" s="1"/>
      <c r="B441"/>
      <c r="C441" s="18">
        <v>42.32</v>
      </c>
    </row>
    <row r="442" spans="1:3" ht="14.4" x14ac:dyDescent="0.3">
      <c r="A442" s="1"/>
      <c r="B442"/>
      <c r="C442" s="18">
        <v>42.32</v>
      </c>
    </row>
    <row r="443" spans="1:3" ht="14.4" x14ac:dyDescent="0.3">
      <c r="A443" s="1"/>
      <c r="B443"/>
      <c r="C443" s="18">
        <v>42.32</v>
      </c>
    </row>
    <row r="444" spans="1:3" ht="14.4" x14ac:dyDescent="0.3">
      <c r="A444" s="1"/>
      <c r="B444"/>
      <c r="C444" s="18">
        <v>42.32</v>
      </c>
    </row>
    <row r="445" spans="1:3" ht="14.4" x14ac:dyDescent="0.3">
      <c r="A445" s="1"/>
      <c r="B445"/>
      <c r="C445" s="18">
        <v>42.32</v>
      </c>
    </row>
    <row r="446" spans="1:3" ht="14.4" x14ac:dyDescent="0.3">
      <c r="A446" s="1"/>
      <c r="B446"/>
      <c r="C446" s="18">
        <v>42.32</v>
      </c>
    </row>
    <row r="447" spans="1:3" ht="14.4" x14ac:dyDescent="0.3">
      <c r="A447" s="1"/>
      <c r="B447"/>
      <c r="C447" s="18">
        <v>42.32</v>
      </c>
    </row>
    <row r="448" spans="1:3" ht="14.4" x14ac:dyDescent="0.3">
      <c r="A448" s="1"/>
      <c r="B448"/>
      <c r="C448" s="18">
        <v>42.32</v>
      </c>
    </row>
    <row r="449" spans="1:3" ht="14.4" x14ac:dyDescent="0.3">
      <c r="A449" s="1"/>
      <c r="B449"/>
      <c r="C449" s="18">
        <v>42.32</v>
      </c>
    </row>
    <row r="450" spans="1:3" ht="14.4" x14ac:dyDescent="0.3">
      <c r="A450" s="1"/>
      <c r="B450"/>
      <c r="C450" s="18">
        <v>42.32</v>
      </c>
    </row>
    <row r="451" spans="1:3" ht="14.4" x14ac:dyDescent="0.3">
      <c r="A451" s="1"/>
      <c r="B451"/>
      <c r="C451" s="18">
        <v>42.32</v>
      </c>
    </row>
    <row r="452" spans="1:3" ht="14.4" x14ac:dyDescent="0.3">
      <c r="A452" s="1"/>
      <c r="B452"/>
      <c r="C452" s="18">
        <v>42.32</v>
      </c>
    </row>
    <row r="453" spans="1:3" ht="14.4" x14ac:dyDescent="0.3">
      <c r="A453" s="1"/>
      <c r="B453"/>
      <c r="C453" s="18">
        <v>42.32</v>
      </c>
    </row>
    <row r="454" spans="1:3" ht="14.4" x14ac:dyDescent="0.3">
      <c r="A454" s="1"/>
      <c r="B454"/>
      <c r="C454" s="18">
        <v>42.32</v>
      </c>
    </row>
    <row r="455" spans="1:3" ht="14.4" x14ac:dyDescent="0.3">
      <c r="A455" s="1"/>
      <c r="B455"/>
      <c r="C455" s="18">
        <v>42.32</v>
      </c>
    </row>
    <row r="456" spans="1:3" ht="14.4" x14ac:dyDescent="0.3">
      <c r="A456" s="1"/>
      <c r="B456"/>
      <c r="C456" s="18">
        <v>42.32</v>
      </c>
    </row>
    <row r="457" spans="1:3" ht="14.4" x14ac:dyDescent="0.3">
      <c r="A457" s="1"/>
      <c r="B457"/>
      <c r="C457" s="18">
        <v>42.32</v>
      </c>
    </row>
    <row r="458" spans="1:3" ht="14.4" x14ac:dyDescent="0.3">
      <c r="A458" s="1"/>
      <c r="B458"/>
      <c r="C458" s="18">
        <v>42.32</v>
      </c>
    </row>
    <row r="459" spans="1:3" ht="14.4" x14ac:dyDescent="0.3">
      <c r="A459" s="1"/>
      <c r="B459"/>
      <c r="C459" s="18">
        <v>42.32</v>
      </c>
    </row>
    <row r="460" spans="1:3" ht="14.4" x14ac:dyDescent="0.3">
      <c r="A460" s="1"/>
      <c r="B460"/>
      <c r="C460" s="18">
        <v>42.32</v>
      </c>
    </row>
    <row r="461" spans="1:3" ht="14.4" x14ac:dyDescent="0.3">
      <c r="A461" s="1"/>
      <c r="B461"/>
      <c r="C461" s="18">
        <v>42.32</v>
      </c>
    </row>
    <row r="462" spans="1:3" ht="14.4" x14ac:dyDescent="0.3">
      <c r="A462" s="1"/>
      <c r="B462"/>
      <c r="C462" s="18">
        <v>42.32</v>
      </c>
    </row>
    <row r="463" spans="1:3" ht="14.4" x14ac:dyDescent="0.3">
      <c r="A463" s="1"/>
      <c r="B463"/>
      <c r="C463" s="18">
        <v>42.32</v>
      </c>
    </row>
    <row r="464" spans="1:3" ht="14.4" x14ac:dyDescent="0.3">
      <c r="A464" s="1"/>
      <c r="B464"/>
      <c r="C464" s="18">
        <v>42.32</v>
      </c>
    </row>
    <row r="465" spans="1:3" ht="14.4" x14ac:dyDescent="0.3">
      <c r="A465" s="1"/>
      <c r="B465"/>
      <c r="C465" s="18">
        <v>42.32</v>
      </c>
    </row>
    <row r="466" spans="1:3" ht="14.4" x14ac:dyDescent="0.3">
      <c r="A466" s="1"/>
      <c r="B466"/>
      <c r="C466" s="18">
        <v>42.32</v>
      </c>
    </row>
    <row r="467" spans="1:3" ht="14.4" x14ac:dyDescent="0.3">
      <c r="A467"/>
      <c r="B467"/>
      <c r="C467" s="18">
        <v>42.32</v>
      </c>
    </row>
    <row r="468" spans="1:3" ht="14.4" x14ac:dyDescent="0.3">
      <c r="A468"/>
      <c r="B468"/>
      <c r="C468" s="18">
        <v>42.32</v>
      </c>
    </row>
    <row r="469" spans="1:3" ht="14.4" x14ac:dyDescent="0.3">
      <c r="A469"/>
      <c r="B469"/>
      <c r="C469" s="18">
        <v>42.32</v>
      </c>
    </row>
    <row r="470" spans="1:3" ht="14.4" x14ac:dyDescent="0.3">
      <c r="A470"/>
      <c r="B470"/>
      <c r="C470" s="18">
        <v>42.32</v>
      </c>
    </row>
    <row r="471" spans="1:3" ht="14.4" x14ac:dyDescent="0.3">
      <c r="A471"/>
      <c r="B471"/>
      <c r="C471" s="18">
        <v>42.32</v>
      </c>
    </row>
    <row r="472" spans="1:3" ht="14.4" x14ac:dyDescent="0.3">
      <c r="A472"/>
      <c r="B472"/>
      <c r="C472" s="18">
        <v>42.32</v>
      </c>
    </row>
    <row r="473" spans="1:3" ht="14.4" x14ac:dyDescent="0.3">
      <c r="A473"/>
      <c r="B473"/>
      <c r="C473" s="18">
        <v>42.32</v>
      </c>
    </row>
    <row r="474" spans="1:3" ht="14.4" x14ac:dyDescent="0.3">
      <c r="A474"/>
      <c r="B474"/>
      <c r="C474" s="18">
        <v>42.32</v>
      </c>
    </row>
    <row r="475" spans="1:3" ht="14.4" x14ac:dyDescent="0.3">
      <c r="A475"/>
      <c r="B475"/>
      <c r="C475" s="18">
        <v>42.32</v>
      </c>
    </row>
    <row r="476" spans="1:3" ht="14.4" x14ac:dyDescent="0.3">
      <c r="A476"/>
      <c r="B476"/>
      <c r="C476" s="18">
        <v>42.32</v>
      </c>
    </row>
    <row r="477" spans="1:3" ht="14.4" x14ac:dyDescent="0.3">
      <c r="A477"/>
      <c r="B477"/>
      <c r="C477" s="18">
        <v>42.32</v>
      </c>
    </row>
    <row r="478" spans="1:3" ht="14.4" x14ac:dyDescent="0.3">
      <c r="A478"/>
      <c r="B478"/>
      <c r="C478" s="18">
        <v>42.32</v>
      </c>
    </row>
    <row r="479" spans="1:3" ht="14.4" x14ac:dyDescent="0.3">
      <c r="A479"/>
      <c r="B479"/>
      <c r="C479" s="18">
        <v>42.32</v>
      </c>
    </row>
    <row r="480" spans="1:3" ht="14.4" x14ac:dyDescent="0.3">
      <c r="A480"/>
      <c r="B480"/>
      <c r="C480" s="18">
        <v>42.32</v>
      </c>
    </row>
    <row r="481" spans="1:3" ht="14.4" x14ac:dyDescent="0.3">
      <c r="A481"/>
      <c r="B481"/>
      <c r="C481" s="18">
        <v>42.32</v>
      </c>
    </row>
    <row r="482" spans="1:3" ht="14.4" x14ac:dyDescent="0.3">
      <c r="A482"/>
      <c r="B482"/>
      <c r="C482" s="18">
        <v>42.32</v>
      </c>
    </row>
    <row r="483" spans="1:3" ht="14.4" x14ac:dyDescent="0.3">
      <c r="A483"/>
      <c r="B483"/>
      <c r="C483" s="18">
        <v>42.32</v>
      </c>
    </row>
    <row r="484" spans="1:3" ht="14.4" x14ac:dyDescent="0.3">
      <c r="A484"/>
      <c r="B484"/>
      <c r="C484" s="18">
        <v>42.32</v>
      </c>
    </row>
    <row r="485" spans="1:3" ht="14.4" x14ac:dyDescent="0.3">
      <c r="A485"/>
      <c r="B485"/>
      <c r="C485" s="18">
        <v>42.32</v>
      </c>
    </row>
    <row r="486" spans="1:3" ht="14.4" x14ac:dyDescent="0.3">
      <c r="A486"/>
      <c r="B486"/>
      <c r="C486" s="18">
        <v>42.32</v>
      </c>
    </row>
    <row r="487" spans="1:3" ht="14.4" x14ac:dyDescent="0.3">
      <c r="A487"/>
      <c r="B487"/>
      <c r="C487" s="18">
        <v>42.32</v>
      </c>
    </row>
    <row r="488" spans="1:3" ht="14.4" x14ac:dyDescent="0.3">
      <c r="A488"/>
      <c r="B488"/>
      <c r="C488" s="18">
        <v>42.32</v>
      </c>
    </row>
    <row r="489" spans="1:3" ht="14.4" x14ac:dyDescent="0.3">
      <c r="A489"/>
      <c r="B489"/>
      <c r="C489" s="18">
        <v>42.32</v>
      </c>
    </row>
    <row r="490" spans="1:3" ht="14.4" x14ac:dyDescent="0.3">
      <c r="A490"/>
      <c r="B490"/>
      <c r="C490" s="18">
        <v>42.32</v>
      </c>
    </row>
    <row r="491" spans="1:3" ht="14.4" x14ac:dyDescent="0.3">
      <c r="A491"/>
      <c r="B491"/>
      <c r="C491" s="18">
        <v>42.32</v>
      </c>
    </row>
    <row r="492" spans="1:3" ht="14.4" x14ac:dyDescent="0.3">
      <c r="A492"/>
      <c r="B492"/>
      <c r="C492" s="18">
        <v>42.32</v>
      </c>
    </row>
    <row r="493" spans="1:3" ht="14.4" x14ac:dyDescent="0.3">
      <c r="A493"/>
      <c r="B493"/>
      <c r="C493" s="18">
        <v>42.32</v>
      </c>
    </row>
    <row r="494" spans="1:3" ht="14.4" x14ac:dyDescent="0.3">
      <c r="A494"/>
      <c r="B494"/>
      <c r="C494" s="18">
        <v>42.32</v>
      </c>
    </row>
    <row r="495" spans="1:3" ht="14.4" x14ac:dyDescent="0.3">
      <c r="A495"/>
      <c r="B495"/>
      <c r="C495" s="18">
        <v>42.32</v>
      </c>
    </row>
    <row r="496" spans="1:3" ht="14.4" x14ac:dyDescent="0.3">
      <c r="A496"/>
      <c r="B496"/>
      <c r="C496" s="18">
        <v>42.32</v>
      </c>
    </row>
    <row r="497" spans="1:3" ht="14.4" x14ac:dyDescent="0.3">
      <c r="A497"/>
      <c r="B497"/>
      <c r="C497" s="18">
        <v>42.32</v>
      </c>
    </row>
    <row r="498" spans="1:3" ht="14.4" x14ac:dyDescent="0.3">
      <c r="A498"/>
      <c r="B498"/>
      <c r="C498" s="18">
        <v>42.32</v>
      </c>
    </row>
    <row r="499" spans="1:3" ht="14.4" x14ac:dyDescent="0.3">
      <c r="A499"/>
      <c r="B499"/>
      <c r="C499" s="18">
        <v>42.32</v>
      </c>
    </row>
    <row r="500" spans="1:3" ht="14.4" x14ac:dyDescent="0.3">
      <c r="A500"/>
      <c r="B500"/>
      <c r="C500" s="18">
        <v>42.32</v>
      </c>
    </row>
    <row r="501" spans="1:3" ht="14.4" x14ac:dyDescent="0.3">
      <c r="A501"/>
      <c r="B501"/>
      <c r="C501" s="18">
        <v>42.32</v>
      </c>
    </row>
    <row r="502" spans="1:3" ht="14.4" x14ac:dyDescent="0.3">
      <c r="A502"/>
      <c r="B502"/>
      <c r="C502" s="18">
        <v>42.32</v>
      </c>
    </row>
    <row r="503" spans="1:3" ht="14.4" x14ac:dyDescent="0.3">
      <c r="A503"/>
      <c r="B503"/>
      <c r="C503" s="18">
        <v>42.32</v>
      </c>
    </row>
    <row r="504" spans="1:3" ht="14.4" x14ac:dyDescent="0.3">
      <c r="A504"/>
      <c r="B504"/>
      <c r="C504" s="18">
        <v>42.32</v>
      </c>
    </row>
    <row r="505" spans="1:3" ht="14.4" x14ac:dyDescent="0.3">
      <c r="A505"/>
      <c r="B505"/>
      <c r="C505" s="18">
        <v>42.32</v>
      </c>
    </row>
    <row r="506" spans="1:3" ht="14.4" x14ac:dyDescent="0.3">
      <c r="A506"/>
      <c r="B506"/>
      <c r="C506" s="18">
        <v>42.32</v>
      </c>
    </row>
    <row r="507" spans="1:3" ht="14.4" x14ac:dyDescent="0.3">
      <c r="A507"/>
      <c r="B507"/>
      <c r="C507" s="18">
        <v>42.32</v>
      </c>
    </row>
    <row r="508" spans="1:3" ht="14.4" x14ac:dyDescent="0.3">
      <c r="A508"/>
      <c r="B508"/>
      <c r="C508" s="18">
        <v>42.32</v>
      </c>
    </row>
    <row r="509" spans="1:3" ht="14.4" x14ac:dyDescent="0.3">
      <c r="A509"/>
      <c r="B509"/>
      <c r="C509" s="18">
        <v>42.32</v>
      </c>
    </row>
    <row r="510" spans="1:3" ht="14.4" x14ac:dyDescent="0.3">
      <c r="A510"/>
      <c r="B510"/>
      <c r="C510" s="18">
        <v>42.32</v>
      </c>
    </row>
    <row r="511" spans="1:3" ht="14.4" x14ac:dyDescent="0.3">
      <c r="A511"/>
      <c r="B511"/>
      <c r="C511" s="18">
        <v>42.32</v>
      </c>
    </row>
    <row r="512" spans="1:3" ht="14.4" x14ac:dyDescent="0.3">
      <c r="A512"/>
      <c r="B512"/>
      <c r="C512" s="18">
        <v>42.32</v>
      </c>
    </row>
    <row r="513" spans="1:3" ht="14.4" x14ac:dyDescent="0.3">
      <c r="A513"/>
      <c r="B513"/>
      <c r="C513" s="18">
        <v>42.32</v>
      </c>
    </row>
    <row r="514" spans="1:3" ht="14.4" x14ac:dyDescent="0.3">
      <c r="A514"/>
      <c r="B514"/>
      <c r="C514" s="18">
        <v>42.32</v>
      </c>
    </row>
    <row r="515" spans="1:3" ht="14.4" x14ac:dyDescent="0.3">
      <c r="A515"/>
      <c r="B515"/>
      <c r="C515" s="18">
        <v>42.32</v>
      </c>
    </row>
    <row r="516" spans="1:3" ht="14.4" x14ac:dyDescent="0.3">
      <c r="A516"/>
      <c r="B516"/>
      <c r="C516" s="18">
        <v>42.32</v>
      </c>
    </row>
    <row r="517" spans="1:3" ht="14.4" x14ac:dyDescent="0.3">
      <c r="A517"/>
      <c r="B517"/>
      <c r="C517" s="18">
        <v>42.32</v>
      </c>
    </row>
    <row r="518" spans="1:3" ht="14.4" x14ac:dyDescent="0.3">
      <c r="A518"/>
      <c r="B518"/>
      <c r="C518" s="18">
        <v>42.32</v>
      </c>
    </row>
    <row r="519" spans="1:3" ht="14.4" x14ac:dyDescent="0.3">
      <c r="A519"/>
      <c r="B519"/>
      <c r="C519" s="18">
        <v>42.32</v>
      </c>
    </row>
    <row r="520" spans="1:3" ht="14.4" x14ac:dyDescent="0.3">
      <c r="A520"/>
      <c r="B520"/>
      <c r="C520" s="18">
        <v>42.32</v>
      </c>
    </row>
    <row r="521" spans="1:3" ht="14.4" x14ac:dyDescent="0.3">
      <c r="A521"/>
      <c r="B521"/>
      <c r="C521" s="18">
        <v>42.32</v>
      </c>
    </row>
    <row r="522" spans="1:3" ht="14.4" x14ac:dyDescent="0.3">
      <c r="A522"/>
      <c r="B522"/>
      <c r="C522" s="18">
        <v>42.32</v>
      </c>
    </row>
    <row r="523" spans="1:3" ht="14.4" x14ac:dyDescent="0.3">
      <c r="A523"/>
      <c r="B523"/>
      <c r="C523" s="18">
        <v>42.32</v>
      </c>
    </row>
    <row r="524" spans="1:3" ht="14.4" x14ac:dyDescent="0.3">
      <c r="A524"/>
      <c r="B524"/>
      <c r="C524" s="18">
        <v>42.32</v>
      </c>
    </row>
    <row r="525" spans="1:3" ht="14.4" x14ac:dyDescent="0.3">
      <c r="A525"/>
      <c r="B525"/>
      <c r="C525" s="18">
        <v>42.32</v>
      </c>
    </row>
    <row r="526" spans="1:3" ht="14.4" x14ac:dyDescent="0.3">
      <c r="A526"/>
      <c r="B526"/>
      <c r="C526" s="18">
        <v>42.32</v>
      </c>
    </row>
    <row r="527" spans="1:3" ht="14.4" x14ac:dyDescent="0.3">
      <c r="A527"/>
      <c r="B527"/>
      <c r="C527" s="18">
        <v>42.32</v>
      </c>
    </row>
    <row r="528" spans="1:3" ht="14.4" x14ac:dyDescent="0.3">
      <c r="A528"/>
      <c r="B528"/>
      <c r="C528" s="18">
        <v>42.32</v>
      </c>
    </row>
    <row r="529" spans="1:3" ht="14.4" x14ac:dyDescent="0.3">
      <c r="A529"/>
      <c r="B529"/>
      <c r="C529" s="18">
        <v>42.32</v>
      </c>
    </row>
    <row r="530" spans="1:3" ht="14.4" x14ac:dyDescent="0.3">
      <c r="A530"/>
      <c r="B530"/>
      <c r="C530" s="18">
        <v>42.32</v>
      </c>
    </row>
    <row r="531" spans="1:3" ht="14.4" x14ac:dyDescent="0.3">
      <c r="A531"/>
      <c r="B531"/>
      <c r="C531" s="18">
        <v>42.32</v>
      </c>
    </row>
    <row r="532" spans="1:3" ht="14.4" x14ac:dyDescent="0.3">
      <c r="A532"/>
      <c r="B532"/>
      <c r="C532" s="18">
        <v>42.32</v>
      </c>
    </row>
    <row r="533" spans="1:3" ht="14.4" x14ac:dyDescent="0.3">
      <c r="A533"/>
      <c r="B533"/>
      <c r="C533" s="18">
        <v>42.32</v>
      </c>
    </row>
    <row r="534" spans="1:3" ht="14.4" x14ac:dyDescent="0.3">
      <c r="A534"/>
      <c r="B534"/>
      <c r="C534" s="18">
        <v>42.32</v>
      </c>
    </row>
    <row r="535" spans="1:3" ht="14.4" x14ac:dyDescent="0.3">
      <c r="A535"/>
      <c r="B535"/>
      <c r="C535" s="18">
        <v>42.32</v>
      </c>
    </row>
    <row r="536" spans="1:3" ht="14.4" x14ac:dyDescent="0.3">
      <c r="A536"/>
      <c r="B536"/>
      <c r="C536" s="18">
        <v>42.32</v>
      </c>
    </row>
    <row r="537" spans="1:3" ht="14.4" x14ac:dyDescent="0.3">
      <c r="A537"/>
      <c r="B537"/>
      <c r="C537" s="18">
        <v>42.32</v>
      </c>
    </row>
    <row r="538" spans="1:3" ht="14.4" x14ac:dyDescent="0.3">
      <c r="A538"/>
      <c r="B538"/>
      <c r="C538" s="18">
        <v>42.32</v>
      </c>
    </row>
    <row r="539" spans="1:3" ht="14.4" x14ac:dyDescent="0.3">
      <c r="A539"/>
      <c r="B539"/>
      <c r="C539" s="18">
        <v>42.32</v>
      </c>
    </row>
    <row r="540" spans="1:3" ht="14.4" x14ac:dyDescent="0.3">
      <c r="A540"/>
      <c r="B540"/>
      <c r="C540" s="18">
        <v>42.32</v>
      </c>
    </row>
    <row r="541" spans="1:3" ht="14.4" x14ac:dyDescent="0.3">
      <c r="A541"/>
      <c r="B541"/>
      <c r="C541" s="18">
        <v>42.32</v>
      </c>
    </row>
    <row r="542" spans="1:3" ht="14.4" x14ac:dyDescent="0.3">
      <c r="A542"/>
      <c r="B542"/>
      <c r="C542" s="18">
        <v>42.32</v>
      </c>
    </row>
    <row r="543" spans="1:3" ht="14.4" x14ac:dyDescent="0.3">
      <c r="A543"/>
      <c r="B543"/>
      <c r="C543" s="18">
        <v>42.32</v>
      </c>
    </row>
    <row r="544" spans="1:3" ht="14.4" x14ac:dyDescent="0.3">
      <c r="A544"/>
      <c r="B544"/>
      <c r="C544" s="18">
        <v>42.32</v>
      </c>
    </row>
    <row r="545" spans="1:3" ht="14.4" x14ac:dyDescent="0.3">
      <c r="A545"/>
      <c r="B545"/>
      <c r="C545" s="18">
        <v>42.32</v>
      </c>
    </row>
    <row r="546" spans="1:3" ht="14.4" x14ac:dyDescent="0.3">
      <c r="A546"/>
      <c r="B546"/>
      <c r="C546" s="18">
        <v>42.32</v>
      </c>
    </row>
    <row r="547" spans="1:3" ht="14.4" x14ac:dyDescent="0.3">
      <c r="A547"/>
      <c r="B547"/>
      <c r="C547" s="18">
        <v>42.32</v>
      </c>
    </row>
    <row r="548" spans="1:3" ht="14.4" x14ac:dyDescent="0.3">
      <c r="A548"/>
      <c r="B548"/>
      <c r="C548" s="18">
        <v>42.32</v>
      </c>
    </row>
    <row r="549" spans="1:3" ht="14.4" x14ac:dyDescent="0.3">
      <c r="A549"/>
      <c r="B549"/>
      <c r="C549" s="18">
        <v>42.32</v>
      </c>
    </row>
    <row r="550" spans="1:3" ht="14.4" x14ac:dyDescent="0.3">
      <c r="A550"/>
      <c r="B550"/>
      <c r="C550" s="18">
        <v>42.32</v>
      </c>
    </row>
    <row r="551" spans="1:3" ht="14.4" x14ac:dyDescent="0.3">
      <c r="A551"/>
      <c r="B551"/>
      <c r="C551" s="18">
        <v>42.32</v>
      </c>
    </row>
    <row r="552" spans="1:3" ht="14.4" x14ac:dyDescent="0.3">
      <c r="A552"/>
      <c r="B552"/>
      <c r="C552" s="18">
        <v>42.32</v>
      </c>
    </row>
    <row r="553" spans="1:3" ht="14.4" x14ac:dyDescent="0.3">
      <c r="A553"/>
      <c r="B553"/>
      <c r="C553" s="18">
        <v>42.32</v>
      </c>
    </row>
    <row r="554" spans="1:3" ht="14.4" x14ac:dyDescent="0.3">
      <c r="A554"/>
      <c r="B554"/>
      <c r="C554" s="18">
        <v>42.32</v>
      </c>
    </row>
    <row r="555" spans="1:3" ht="14.4" x14ac:dyDescent="0.3">
      <c r="A555"/>
      <c r="B555"/>
      <c r="C555" s="18">
        <v>42.32</v>
      </c>
    </row>
    <row r="556" spans="1:3" ht="14.4" x14ac:dyDescent="0.3">
      <c r="A556"/>
      <c r="B556"/>
      <c r="C556" s="18">
        <v>42.32</v>
      </c>
    </row>
    <row r="557" spans="1:3" ht="14.4" x14ac:dyDescent="0.3">
      <c r="A557"/>
      <c r="B557"/>
      <c r="C557" s="18">
        <v>42.32</v>
      </c>
    </row>
    <row r="558" spans="1:3" ht="14.4" x14ac:dyDescent="0.3">
      <c r="A558"/>
      <c r="B558"/>
      <c r="C558" s="18">
        <v>42.32</v>
      </c>
    </row>
    <row r="559" spans="1:3" ht="14.4" x14ac:dyDescent="0.3">
      <c r="A559"/>
      <c r="B559"/>
      <c r="C559" s="18">
        <v>42.32</v>
      </c>
    </row>
    <row r="560" spans="1:3" ht="14.4" x14ac:dyDescent="0.3">
      <c r="A560"/>
      <c r="B560"/>
      <c r="C560" s="18">
        <v>42.32</v>
      </c>
    </row>
    <row r="561" spans="1:3" ht="14.4" x14ac:dyDescent="0.3">
      <c r="A561"/>
      <c r="B561"/>
      <c r="C561" s="18">
        <v>42.32</v>
      </c>
    </row>
    <row r="562" spans="1:3" ht="14.4" x14ac:dyDescent="0.3">
      <c r="A562"/>
      <c r="B562"/>
      <c r="C562" s="18">
        <v>42.32</v>
      </c>
    </row>
    <row r="563" spans="1:3" ht="14.4" x14ac:dyDescent="0.3">
      <c r="A563"/>
      <c r="B563"/>
      <c r="C563" s="18">
        <v>42.32</v>
      </c>
    </row>
    <row r="564" spans="1:3" ht="14.4" x14ac:dyDescent="0.3">
      <c r="A564"/>
      <c r="B564"/>
      <c r="C564" s="18">
        <v>42.32</v>
      </c>
    </row>
    <row r="565" spans="1:3" ht="14.4" x14ac:dyDescent="0.3">
      <c r="A565"/>
      <c r="B565"/>
      <c r="C565" s="18">
        <v>42.32</v>
      </c>
    </row>
    <row r="566" spans="1:3" ht="14.4" x14ac:dyDescent="0.3">
      <c r="A566"/>
      <c r="B566"/>
      <c r="C566" s="18">
        <v>42.32</v>
      </c>
    </row>
    <row r="567" spans="1:3" ht="14.4" x14ac:dyDescent="0.3">
      <c r="A567"/>
      <c r="B567"/>
      <c r="C567" s="18">
        <v>42.32</v>
      </c>
    </row>
    <row r="568" spans="1:3" ht="14.4" x14ac:dyDescent="0.3">
      <c r="A568"/>
      <c r="B568"/>
      <c r="C568" s="18">
        <v>42.32</v>
      </c>
    </row>
    <row r="569" spans="1:3" ht="14.4" x14ac:dyDescent="0.3">
      <c r="A569"/>
      <c r="B569"/>
      <c r="C569" s="18">
        <v>42.32</v>
      </c>
    </row>
    <row r="570" spans="1:3" ht="14.4" x14ac:dyDescent="0.3">
      <c r="A570"/>
      <c r="B570"/>
      <c r="C570" s="18">
        <v>42.32</v>
      </c>
    </row>
    <row r="571" spans="1:3" ht="14.4" x14ac:dyDescent="0.3">
      <c r="A571"/>
      <c r="B571"/>
      <c r="C571" s="18">
        <v>42.32</v>
      </c>
    </row>
    <row r="572" spans="1:3" ht="14.4" x14ac:dyDescent="0.3">
      <c r="A572"/>
      <c r="B572"/>
      <c r="C572" s="18">
        <v>42.32</v>
      </c>
    </row>
    <row r="573" spans="1:3" ht="14.4" x14ac:dyDescent="0.3">
      <c r="A573"/>
      <c r="B573"/>
      <c r="C573" s="18">
        <v>42.32</v>
      </c>
    </row>
    <row r="574" spans="1:3" ht="14.4" x14ac:dyDescent="0.3">
      <c r="A574"/>
      <c r="B574"/>
      <c r="C574" s="18">
        <v>42.32</v>
      </c>
    </row>
    <row r="575" spans="1:3" ht="14.4" x14ac:dyDescent="0.3">
      <c r="A575"/>
      <c r="B575"/>
      <c r="C575" s="18">
        <v>42.32</v>
      </c>
    </row>
    <row r="576" spans="1:3" ht="14.4" x14ac:dyDescent="0.3">
      <c r="A576"/>
      <c r="B576"/>
      <c r="C576" s="18">
        <v>42.32</v>
      </c>
    </row>
    <row r="577" spans="1:3" ht="14.4" x14ac:dyDescent="0.3">
      <c r="A577"/>
      <c r="B577"/>
      <c r="C577" s="18">
        <v>42.32</v>
      </c>
    </row>
    <row r="578" spans="1:3" ht="14.4" x14ac:dyDescent="0.3">
      <c r="A578"/>
      <c r="B578"/>
      <c r="C578" s="18">
        <v>42.32</v>
      </c>
    </row>
    <row r="579" spans="1:3" ht="14.4" x14ac:dyDescent="0.3">
      <c r="A579"/>
      <c r="B579"/>
      <c r="C579" s="18">
        <v>42.32</v>
      </c>
    </row>
    <row r="580" spans="1:3" ht="14.4" x14ac:dyDescent="0.3">
      <c r="A580"/>
      <c r="B580"/>
      <c r="C580" s="18">
        <v>42.32</v>
      </c>
    </row>
    <row r="581" spans="1:3" ht="14.4" x14ac:dyDescent="0.3">
      <c r="A581"/>
      <c r="B581"/>
      <c r="C581" s="18">
        <v>42.32</v>
      </c>
    </row>
    <row r="582" spans="1:3" ht="14.4" x14ac:dyDescent="0.3">
      <c r="A582"/>
      <c r="B582"/>
      <c r="C582" s="18">
        <v>42.32</v>
      </c>
    </row>
    <row r="583" spans="1:3" ht="14.4" x14ac:dyDescent="0.3">
      <c r="A583"/>
      <c r="B583"/>
      <c r="C583" s="18">
        <v>42.32</v>
      </c>
    </row>
    <row r="584" spans="1:3" ht="14.4" x14ac:dyDescent="0.3">
      <c r="A584"/>
      <c r="B584"/>
      <c r="C584" s="18">
        <v>42.32</v>
      </c>
    </row>
    <row r="585" spans="1:3" ht="14.4" x14ac:dyDescent="0.3">
      <c r="A585"/>
      <c r="B585"/>
      <c r="C585" s="18">
        <v>42.32</v>
      </c>
    </row>
    <row r="586" spans="1:3" ht="14.4" x14ac:dyDescent="0.3">
      <c r="A586"/>
      <c r="B586"/>
      <c r="C586" s="18">
        <v>42.32</v>
      </c>
    </row>
    <row r="587" spans="1:3" ht="14.4" x14ac:dyDescent="0.3">
      <c r="A587"/>
      <c r="B587"/>
      <c r="C587" s="18">
        <v>42.32</v>
      </c>
    </row>
    <row r="588" spans="1:3" ht="14.4" x14ac:dyDescent="0.3">
      <c r="A588"/>
      <c r="B588"/>
      <c r="C588" s="18">
        <v>42.32</v>
      </c>
    </row>
    <row r="589" spans="1:3" ht="14.4" x14ac:dyDescent="0.3">
      <c r="A589"/>
      <c r="B589"/>
      <c r="C589" s="18">
        <v>42.32</v>
      </c>
    </row>
    <row r="590" spans="1:3" ht="14.4" x14ac:dyDescent="0.3">
      <c r="A590"/>
      <c r="B590"/>
      <c r="C590" s="18">
        <v>42.32</v>
      </c>
    </row>
    <row r="591" spans="1:3" ht="14.4" x14ac:dyDescent="0.3">
      <c r="A591"/>
      <c r="B591"/>
      <c r="C591" s="18">
        <v>42.32</v>
      </c>
    </row>
    <row r="592" spans="1:3" ht="14.4" x14ac:dyDescent="0.3">
      <c r="A592"/>
      <c r="B592"/>
      <c r="C592" s="18">
        <v>42.32</v>
      </c>
    </row>
    <row r="593" spans="1:3" ht="14.4" x14ac:dyDescent="0.3">
      <c r="A593"/>
      <c r="B593"/>
      <c r="C593" s="18">
        <v>42.32</v>
      </c>
    </row>
    <row r="594" spans="1:3" ht="14.4" x14ac:dyDescent="0.3">
      <c r="A594"/>
      <c r="B594"/>
      <c r="C594" s="18">
        <v>42.32</v>
      </c>
    </row>
    <row r="595" spans="1:3" ht="14.4" x14ac:dyDescent="0.3">
      <c r="A595"/>
      <c r="B595"/>
      <c r="C595" s="18">
        <v>42.32</v>
      </c>
    </row>
    <row r="596" spans="1:3" ht="14.4" x14ac:dyDescent="0.3">
      <c r="A596"/>
      <c r="B596"/>
      <c r="C596" s="18">
        <v>42.32</v>
      </c>
    </row>
    <row r="597" spans="1:3" ht="14.4" x14ac:dyDescent="0.3">
      <c r="A597"/>
      <c r="B597"/>
      <c r="C597" s="18">
        <v>42.32</v>
      </c>
    </row>
    <row r="598" spans="1:3" ht="14.4" x14ac:dyDescent="0.3">
      <c r="A598"/>
      <c r="B598"/>
      <c r="C598" s="18">
        <v>42.32</v>
      </c>
    </row>
    <row r="599" spans="1:3" ht="14.4" x14ac:dyDescent="0.3">
      <c r="A599"/>
      <c r="B599"/>
      <c r="C599" s="18">
        <v>42.32</v>
      </c>
    </row>
    <row r="600" spans="1:3" ht="14.4" x14ac:dyDescent="0.3">
      <c r="A600"/>
      <c r="B600"/>
      <c r="C600" s="18">
        <v>42.32</v>
      </c>
    </row>
    <row r="601" spans="1:3" ht="14.4" x14ac:dyDescent="0.3">
      <c r="A601"/>
      <c r="B601"/>
      <c r="C601" s="18">
        <v>42.32</v>
      </c>
    </row>
    <row r="602" spans="1:3" ht="14.4" x14ac:dyDescent="0.3">
      <c r="A602"/>
      <c r="B602"/>
      <c r="C602" s="18">
        <v>42.32</v>
      </c>
    </row>
    <row r="603" spans="1:3" ht="14.4" x14ac:dyDescent="0.3">
      <c r="A603"/>
      <c r="B603"/>
      <c r="C603" s="18">
        <v>42.32</v>
      </c>
    </row>
    <row r="604" spans="1:3" ht="14.4" x14ac:dyDescent="0.3">
      <c r="A604"/>
      <c r="B604"/>
      <c r="C604" s="18">
        <v>42.32</v>
      </c>
    </row>
    <row r="605" spans="1:3" ht="14.4" x14ac:dyDescent="0.3">
      <c r="A605"/>
      <c r="B605"/>
      <c r="C605" s="18">
        <v>42.32</v>
      </c>
    </row>
    <row r="606" spans="1:3" ht="14.4" x14ac:dyDescent="0.3">
      <c r="A606"/>
      <c r="B606"/>
      <c r="C606" s="18">
        <v>42.32</v>
      </c>
    </row>
    <row r="607" spans="1:3" ht="14.4" x14ac:dyDescent="0.3">
      <c r="A607"/>
      <c r="B607"/>
      <c r="C607" s="18">
        <v>42.32</v>
      </c>
    </row>
    <row r="608" spans="1:3" ht="14.4" x14ac:dyDescent="0.3">
      <c r="A608"/>
      <c r="B608"/>
      <c r="C608" s="18">
        <v>42.32</v>
      </c>
    </row>
    <row r="609" spans="1:3" ht="14.4" x14ac:dyDescent="0.3">
      <c r="A609"/>
      <c r="B609"/>
      <c r="C609" s="18">
        <v>42.32</v>
      </c>
    </row>
    <row r="610" spans="1:3" ht="14.4" x14ac:dyDescent="0.3">
      <c r="A610"/>
      <c r="B610"/>
      <c r="C610" s="18">
        <v>42.32</v>
      </c>
    </row>
    <row r="611" spans="1:3" ht="14.4" x14ac:dyDescent="0.3">
      <c r="A611"/>
      <c r="B611"/>
      <c r="C611" s="18">
        <v>42.32</v>
      </c>
    </row>
    <row r="612" spans="1:3" ht="14.4" x14ac:dyDescent="0.3">
      <c r="A612"/>
      <c r="B612"/>
      <c r="C612" s="18">
        <v>42.32</v>
      </c>
    </row>
    <row r="613" spans="1:3" ht="14.4" x14ac:dyDescent="0.3">
      <c r="A613"/>
      <c r="B613"/>
      <c r="C613" s="18">
        <v>42.32</v>
      </c>
    </row>
    <row r="614" spans="1:3" ht="14.4" x14ac:dyDescent="0.3">
      <c r="A614"/>
      <c r="B614"/>
      <c r="C614" s="18">
        <v>42.32</v>
      </c>
    </row>
    <row r="615" spans="1:3" ht="14.4" x14ac:dyDescent="0.3">
      <c r="A615"/>
      <c r="B615"/>
      <c r="C615" s="18">
        <v>42.32</v>
      </c>
    </row>
    <row r="616" spans="1:3" ht="14.4" x14ac:dyDescent="0.3">
      <c r="A616"/>
      <c r="B616"/>
      <c r="C616" s="18">
        <v>42.32</v>
      </c>
    </row>
    <row r="617" spans="1:3" ht="14.4" x14ac:dyDescent="0.3">
      <c r="A617"/>
      <c r="B617"/>
      <c r="C617" s="18">
        <v>42.32</v>
      </c>
    </row>
    <row r="618" spans="1:3" ht="14.4" x14ac:dyDescent="0.3">
      <c r="A618"/>
      <c r="B618"/>
      <c r="C618" s="18">
        <v>42.32</v>
      </c>
    </row>
    <row r="619" spans="1:3" ht="14.4" x14ac:dyDescent="0.3">
      <c r="A619"/>
      <c r="B619"/>
      <c r="C619" s="18">
        <v>42.32</v>
      </c>
    </row>
    <row r="620" spans="1:3" ht="14.4" x14ac:dyDescent="0.3">
      <c r="A620"/>
      <c r="B620"/>
      <c r="C620" s="18">
        <v>42.32</v>
      </c>
    </row>
    <row r="621" spans="1:3" ht="14.4" x14ac:dyDescent="0.3">
      <c r="A621"/>
      <c r="B621"/>
      <c r="C621" s="18">
        <v>42.32</v>
      </c>
    </row>
    <row r="622" spans="1:3" ht="14.4" x14ac:dyDescent="0.3">
      <c r="A622"/>
      <c r="B622"/>
      <c r="C622" s="18">
        <v>42.32</v>
      </c>
    </row>
    <row r="623" spans="1:3" ht="14.4" x14ac:dyDescent="0.3">
      <c r="A623"/>
      <c r="B623"/>
      <c r="C623" s="18">
        <v>42.32</v>
      </c>
    </row>
    <row r="624" spans="1:3" ht="14.4" x14ac:dyDescent="0.3">
      <c r="A624"/>
      <c r="B624"/>
      <c r="C624" s="18">
        <v>42.32</v>
      </c>
    </row>
    <row r="625" spans="1:3" ht="14.4" x14ac:dyDescent="0.3">
      <c r="A625"/>
      <c r="B625"/>
      <c r="C625" s="18">
        <v>42.32</v>
      </c>
    </row>
    <row r="626" spans="1:3" ht="14.4" x14ac:dyDescent="0.3">
      <c r="A626"/>
      <c r="B626"/>
      <c r="C626" s="18">
        <v>42.32</v>
      </c>
    </row>
    <row r="627" spans="1:3" ht="14.4" x14ac:dyDescent="0.3">
      <c r="A627"/>
      <c r="B627"/>
      <c r="C627" s="18">
        <v>42.32</v>
      </c>
    </row>
    <row r="628" spans="1:3" ht="14.4" x14ac:dyDescent="0.3">
      <c r="A628"/>
      <c r="B628"/>
      <c r="C628" s="18">
        <v>42.32</v>
      </c>
    </row>
    <row r="629" spans="1:3" ht="14.4" x14ac:dyDescent="0.3">
      <c r="A629"/>
      <c r="B629"/>
      <c r="C629" s="18">
        <v>42.32</v>
      </c>
    </row>
    <row r="630" spans="1:3" ht="14.4" x14ac:dyDescent="0.3">
      <c r="A630"/>
      <c r="B630"/>
      <c r="C630" s="18">
        <v>42.32</v>
      </c>
    </row>
    <row r="631" spans="1:3" ht="14.4" x14ac:dyDescent="0.3">
      <c r="A631"/>
      <c r="B631"/>
      <c r="C631" s="18">
        <v>42.32</v>
      </c>
    </row>
    <row r="632" spans="1:3" ht="14.4" x14ac:dyDescent="0.3">
      <c r="A632"/>
      <c r="B632"/>
      <c r="C632" s="18">
        <v>42.32</v>
      </c>
    </row>
    <row r="633" spans="1:3" ht="14.4" x14ac:dyDescent="0.3">
      <c r="A633"/>
      <c r="B633"/>
      <c r="C633" s="18">
        <v>42.32</v>
      </c>
    </row>
    <row r="634" spans="1:3" ht="14.4" x14ac:dyDescent="0.3">
      <c r="A634"/>
      <c r="B634"/>
      <c r="C634" s="18">
        <v>42.32</v>
      </c>
    </row>
    <row r="635" spans="1:3" ht="14.4" x14ac:dyDescent="0.3">
      <c r="A635"/>
      <c r="B635"/>
      <c r="C635" s="18">
        <v>42.32</v>
      </c>
    </row>
    <row r="636" spans="1:3" ht="14.4" x14ac:dyDescent="0.3">
      <c r="A636"/>
      <c r="B636"/>
      <c r="C636" s="18">
        <v>42.32</v>
      </c>
    </row>
    <row r="637" spans="1:3" ht="14.4" x14ac:dyDescent="0.3">
      <c r="A637"/>
      <c r="B637"/>
      <c r="C637" s="18">
        <v>42.32</v>
      </c>
    </row>
    <row r="638" spans="1:3" ht="14.4" x14ac:dyDescent="0.3">
      <c r="A638"/>
      <c r="B638"/>
      <c r="C638" s="18">
        <v>42.32</v>
      </c>
    </row>
    <row r="639" spans="1:3" ht="14.4" x14ac:dyDescent="0.3">
      <c r="A639"/>
      <c r="B639"/>
      <c r="C639" s="18">
        <v>42.32</v>
      </c>
    </row>
    <row r="640" spans="1:3" ht="14.4" x14ac:dyDescent="0.3">
      <c r="A640"/>
      <c r="B640"/>
      <c r="C640" s="18">
        <v>42.32</v>
      </c>
    </row>
    <row r="641" spans="1:3" ht="14.4" x14ac:dyDescent="0.3">
      <c r="A641"/>
      <c r="B641"/>
      <c r="C641" s="18">
        <v>42.32</v>
      </c>
    </row>
    <row r="642" spans="1:3" ht="14.4" x14ac:dyDescent="0.3">
      <c r="A642"/>
      <c r="B642"/>
      <c r="C642" s="18">
        <v>42.32</v>
      </c>
    </row>
    <row r="643" spans="1:3" ht="14.4" x14ac:dyDescent="0.3">
      <c r="A643"/>
      <c r="B643"/>
      <c r="C643" s="18">
        <v>42.32</v>
      </c>
    </row>
    <row r="644" spans="1:3" ht="14.4" x14ac:dyDescent="0.3">
      <c r="A644"/>
      <c r="B644"/>
      <c r="C644" s="18">
        <v>42.32</v>
      </c>
    </row>
    <row r="645" spans="1:3" ht="14.4" x14ac:dyDescent="0.3">
      <c r="A645"/>
      <c r="B645"/>
      <c r="C645" s="18">
        <v>42.32</v>
      </c>
    </row>
    <row r="646" spans="1:3" ht="14.4" x14ac:dyDescent="0.3">
      <c r="A646"/>
      <c r="B646"/>
      <c r="C646" s="18">
        <v>42.32</v>
      </c>
    </row>
    <row r="647" spans="1:3" ht="14.4" x14ac:dyDescent="0.3">
      <c r="A647"/>
      <c r="B647"/>
      <c r="C647" s="18">
        <v>42.32</v>
      </c>
    </row>
    <row r="648" spans="1:3" ht="14.4" x14ac:dyDescent="0.3">
      <c r="A648"/>
      <c r="B648"/>
      <c r="C648" s="18">
        <v>42.32</v>
      </c>
    </row>
    <row r="649" spans="1:3" ht="14.4" x14ac:dyDescent="0.3">
      <c r="A649"/>
      <c r="B649"/>
      <c r="C649" s="18">
        <v>42.32</v>
      </c>
    </row>
    <row r="650" spans="1:3" ht="14.4" x14ac:dyDescent="0.3">
      <c r="A650"/>
      <c r="B650"/>
      <c r="C650" s="18">
        <v>42.32</v>
      </c>
    </row>
    <row r="651" spans="1:3" ht="14.4" x14ac:dyDescent="0.3">
      <c r="A651"/>
      <c r="B651"/>
      <c r="C651" s="18">
        <v>42.32</v>
      </c>
    </row>
    <row r="652" spans="1:3" ht="14.4" x14ac:dyDescent="0.3">
      <c r="A652"/>
      <c r="B652"/>
      <c r="C652" s="18">
        <v>42.32</v>
      </c>
    </row>
    <row r="653" spans="1:3" ht="14.4" x14ac:dyDescent="0.3">
      <c r="A653"/>
      <c r="B653"/>
      <c r="C653" s="18">
        <v>42.32</v>
      </c>
    </row>
    <row r="654" spans="1:3" ht="14.4" x14ac:dyDescent="0.3">
      <c r="A654"/>
      <c r="B654"/>
      <c r="C654" s="18">
        <v>42.32</v>
      </c>
    </row>
    <row r="655" spans="1:3" ht="14.4" x14ac:dyDescent="0.3">
      <c r="A655"/>
      <c r="B655"/>
      <c r="C655" s="18">
        <v>42.32</v>
      </c>
    </row>
    <row r="656" spans="1:3" ht="14.4" x14ac:dyDescent="0.3">
      <c r="A656"/>
      <c r="B656"/>
      <c r="C656" s="18">
        <v>42.32</v>
      </c>
    </row>
    <row r="657" spans="1:3" ht="14.4" x14ac:dyDescent="0.3">
      <c r="A657"/>
      <c r="B657"/>
      <c r="C657" s="18">
        <v>42.32</v>
      </c>
    </row>
    <row r="658" spans="1:3" ht="14.4" x14ac:dyDescent="0.3">
      <c r="A658"/>
      <c r="B658"/>
      <c r="C658" s="18">
        <v>42.32</v>
      </c>
    </row>
    <row r="659" spans="1:3" ht="14.4" x14ac:dyDescent="0.3">
      <c r="A659"/>
      <c r="B659"/>
      <c r="C659" s="18">
        <v>42.32</v>
      </c>
    </row>
    <row r="660" spans="1:3" ht="14.4" x14ac:dyDescent="0.3">
      <c r="A660"/>
      <c r="B660"/>
      <c r="C660" s="18">
        <v>42.32</v>
      </c>
    </row>
    <row r="661" spans="1:3" ht="14.4" x14ac:dyDescent="0.3">
      <c r="A661"/>
      <c r="B661"/>
      <c r="C661" s="18">
        <v>42.32</v>
      </c>
    </row>
    <row r="662" spans="1:3" ht="14.4" x14ac:dyDescent="0.3">
      <c r="A662"/>
      <c r="B662"/>
      <c r="C662" s="18">
        <v>42.32</v>
      </c>
    </row>
    <row r="663" spans="1:3" ht="14.4" x14ac:dyDescent="0.3">
      <c r="A663"/>
      <c r="B663"/>
      <c r="C663" s="18">
        <v>42.32</v>
      </c>
    </row>
    <row r="664" spans="1:3" ht="14.4" x14ac:dyDescent="0.3">
      <c r="A664"/>
      <c r="B664"/>
      <c r="C664" s="18">
        <v>42.32</v>
      </c>
    </row>
    <row r="665" spans="1:3" ht="14.4" x14ac:dyDescent="0.3">
      <c r="A665"/>
      <c r="B665"/>
      <c r="C665" s="18">
        <v>42.32</v>
      </c>
    </row>
    <row r="666" spans="1:3" ht="14.4" x14ac:dyDescent="0.3">
      <c r="A666"/>
      <c r="B666"/>
      <c r="C666" s="18">
        <v>42.32</v>
      </c>
    </row>
    <row r="667" spans="1:3" ht="14.4" x14ac:dyDescent="0.3">
      <c r="A667"/>
      <c r="B667"/>
      <c r="C667" s="18">
        <v>42.32</v>
      </c>
    </row>
    <row r="668" spans="1:3" ht="14.4" x14ac:dyDescent="0.3">
      <c r="A668"/>
      <c r="B668"/>
      <c r="C668" s="18">
        <v>42.32</v>
      </c>
    </row>
    <row r="669" spans="1:3" ht="14.4" x14ac:dyDescent="0.3">
      <c r="A669"/>
      <c r="B669"/>
      <c r="C669" s="18">
        <v>42.32</v>
      </c>
    </row>
    <row r="670" spans="1:3" ht="14.4" x14ac:dyDescent="0.3">
      <c r="A670"/>
      <c r="B670"/>
      <c r="C670" s="18">
        <v>42.32</v>
      </c>
    </row>
    <row r="671" spans="1:3" ht="14.4" x14ac:dyDescent="0.3">
      <c r="A671"/>
      <c r="B671"/>
      <c r="C671" s="18">
        <v>42.32</v>
      </c>
    </row>
    <row r="672" spans="1:3" ht="14.4" x14ac:dyDescent="0.3">
      <c r="A672"/>
      <c r="B672"/>
      <c r="C672" s="18">
        <v>42.32</v>
      </c>
    </row>
    <row r="673" spans="1:3" ht="14.4" x14ac:dyDescent="0.3">
      <c r="A673"/>
      <c r="B673"/>
      <c r="C673" s="18">
        <v>42.32</v>
      </c>
    </row>
    <row r="674" spans="1:3" ht="14.4" x14ac:dyDescent="0.3">
      <c r="A674"/>
      <c r="B674"/>
      <c r="C674" s="18">
        <v>42.32</v>
      </c>
    </row>
    <row r="675" spans="1:3" ht="14.4" x14ac:dyDescent="0.3">
      <c r="A675"/>
      <c r="B675"/>
      <c r="C675" s="18">
        <v>42.32</v>
      </c>
    </row>
    <row r="676" spans="1:3" ht="14.4" x14ac:dyDescent="0.3">
      <c r="A676"/>
      <c r="B676"/>
      <c r="C676" s="18">
        <v>42.32</v>
      </c>
    </row>
    <row r="677" spans="1:3" ht="14.4" x14ac:dyDescent="0.3">
      <c r="A677"/>
      <c r="B677"/>
      <c r="C677" s="18">
        <v>42.32</v>
      </c>
    </row>
    <row r="678" spans="1:3" ht="14.4" x14ac:dyDescent="0.3">
      <c r="A678"/>
      <c r="B678"/>
      <c r="C678" s="18">
        <v>42.32</v>
      </c>
    </row>
    <row r="679" spans="1:3" ht="14.4" x14ac:dyDescent="0.3">
      <c r="A679"/>
      <c r="B679"/>
      <c r="C679" s="18">
        <v>42.32</v>
      </c>
    </row>
    <row r="680" spans="1:3" ht="14.4" x14ac:dyDescent="0.3">
      <c r="A680"/>
      <c r="B680"/>
      <c r="C680" s="18">
        <v>42.32</v>
      </c>
    </row>
    <row r="681" spans="1:3" ht="14.4" x14ac:dyDescent="0.3">
      <c r="A681"/>
      <c r="B681"/>
      <c r="C681" s="18">
        <v>42.32</v>
      </c>
    </row>
    <row r="682" spans="1:3" ht="14.4" x14ac:dyDescent="0.3">
      <c r="A682"/>
      <c r="B682"/>
      <c r="C682" s="18">
        <v>42.32</v>
      </c>
    </row>
    <row r="683" spans="1:3" ht="14.4" x14ac:dyDescent="0.3">
      <c r="A683"/>
      <c r="B683"/>
      <c r="C683" s="18">
        <v>42.32</v>
      </c>
    </row>
    <row r="684" spans="1:3" ht="14.4" x14ac:dyDescent="0.3">
      <c r="A684"/>
      <c r="B684"/>
      <c r="C684" s="18">
        <v>42.32</v>
      </c>
    </row>
    <row r="685" spans="1:3" ht="14.4" x14ac:dyDescent="0.3">
      <c r="A685"/>
      <c r="B685"/>
      <c r="C685" s="18">
        <v>42.32</v>
      </c>
    </row>
    <row r="686" spans="1:3" ht="14.4" x14ac:dyDescent="0.3">
      <c r="A686"/>
      <c r="B686"/>
      <c r="C686" s="18">
        <v>42.32</v>
      </c>
    </row>
    <row r="687" spans="1:3" ht="14.4" x14ac:dyDescent="0.3">
      <c r="A687"/>
      <c r="B687"/>
      <c r="C687" s="18">
        <v>42.32</v>
      </c>
    </row>
    <row r="688" spans="1:3" ht="14.4" x14ac:dyDescent="0.3">
      <c r="A688"/>
      <c r="B688"/>
      <c r="C688" s="18">
        <v>42.32</v>
      </c>
    </row>
    <row r="689" spans="1:3" ht="14.4" x14ac:dyDescent="0.3">
      <c r="A689"/>
      <c r="B689"/>
      <c r="C689" s="18">
        <v>42.32</v>
      </c>
    </row>
    <row r="690" spans="1:3" ht="14.4" x14ac:dyDescent="0.3">
      <c r="A690"/>
      <c r="B690"/>
      <c r="C690" s="18">
        <v>42.32</v>
      </c>
    </row>
    <row r="691" spans="1:3" ht="14.4" x14ac:dyDescent="0.3">
      <c r="A691"/>
      <c r="B691"/>
      <c r="C691" s="18">
        <v>42.32</v>
      </c>
    </row>
    <row r="692" spans="1:3" ht="14.4" x14ac:dyDescent="0.3">
      <c r="A692"/>
      <c r="B692"/>
      <c r="C692" s="18">
        <v>42.32</v>
      </c>
    </row>
    <row r="693" spans="1:3" ht="14.4" x14ac:dyDescent="0.3">
      <c r="A693"/>
      <c r="B693"/>
      <c r="C693" s="18">
        <v>42.32</v>
      </c>
    </row>
    <row r="694" spans="1:3" ht="14.4" x14ac:dyDescent="0.3">
      <c r="A694"/>
      <c r="B694"/>
      <c r="C694" s="18">
        <v>42.32</v>
      </c>
    </row>
    <row r="695" spans="1:3" ht="14.4" x14ac:dyDescent="0.3">
      <c r="A695"/>
      <c r="B695"/>
      <c r="C695" s="18">
        <v>42.32</v>
      </c>
    </row>
    <row r="696" spans="1:3" ht="14.4" x14ac:dyDescent="0.3">
      <c r="A696"/>
      <c r="B696"/>
      <c r="C696" s="18">
        <v>42.32</v>
      </c>
    </row>
    <row r="697" spans="1:3" ht="14.4" x14ac:dyDescent="0.3">
      <c r="A697"/>
      <c r="B697"/>
      <c r="C697" s="18">
        <v>42.32</v>
      </c>
    </row>
    <row r="698" spans="1:3" ht="14.4" x14ac:dyDescent="0.3">
      <c r="A698"/>
      <c r="B698"/>
      <c r="C698" s="18">
        <v>42.32</v>
      </c>
    </row>
    <row r="699" spans="1:3" ht="14.4" x14ac:dyDescent="0.3">
      <c r="A699"/>
      <c r="B699"/>
      <c r="C699" s="18">
        <v>42.32</v>
      </c>
    </row>
    <row r="700" spans="1:3" ht="14.4" x14ac:dyDescent="0.3">
      <c r="A700"/>
      <c r="B700"/>
      <c r="C700" s="18">
        <v>42.32</v>
      </c>
    </row>
    <row r="701" spans="1:3" ht="14.4" x14ac:dyDescent="0.3">
      <c r="A701"/>
      <c r="B701"/>
      <c r="C701" s="18">
        <v>42.32</v>
      </c>
    </row>
    <row r="702" spans="1:3" ht="14.4" x14ac:dyDescent="0.3">
      <c r="A702"/>
      <c r="B702"/>
      <c r="C702" s="18">
        <v>42.32</v>
      </c>
    </row>
    <row r="703" spans="1:3" ht="14.4" x14ac:dyDescent="0.3">
      <c r="A703"/>
      <c r="B703"/>
      <c r="C703" s="18">
        <v>42.32</v>
      </c>
    </row>
    <row r="704" spans="1:3" ht="14.4" x14ac:dyDescent="0.3">
      <c r="A704"/>
      <c r="B704"/>
      <c r="C704" s="18">
        <v>42.32</v>
      </c>
    </row>
    <row r="705" spans="1:3" ht="14.4" x14ac:dyDescent="0.3">
      <c r="A705"/>
      <c r="B705"/>
      <c r="C705" s="18">
        <v>42.32</v>
      </c>
    </row>
    <row r="706" spans="1:3" ht="14.4" x14ac:dyDescent="0.3">
      <c r="A706"/>
      <c r="B706"/>
      <c r="C706" s="18">
        <v>42.32</v>
      </c>
    </row>
    <row r="707" spans="1:3" ht="14.4" x14ac:dyDescent="0.3">
      <c r="A707"/>
      <c r="B707"/>
      <c r="C707" s="18">
        <v>42.32</v>
      </c>
    </row>
    <row r="708" spans="1:3" ht="14.4" x14ac:dyDescent="0.3">
      <c r="A708"/>
      <c r="B708"/>
      <c r="C708" s="18">
        <v>42.32</v>
      </c>
    </row>
    <row r="709" spans="1:3" ht="14.4" x14ac:dyDescent="0.3">
      <c r="A709"/>
      <c r="B709"/>
      <c r="C709" s="18">
        <v>42.32</v>
      </c>
    </row>
    <row r="710" spans="1:3" ht="14.4" x14ac:dyDescent="0.3">
      <c r="A710"/>
      <c r="B710"/>
      <c r="C710" s="18">
        <v>42.32</v>
      </c>
    </row>
    <row r="711" spans="1:3" ht="14.4" x14ac:dyDescent="0.3">
      <c r="A711"/>
      <c r="B711"/>
      <c r="C711" s="18">
        <v>42.32</v>
      </c>
    </row>
    <row r="712" spans="1:3" ht="14.4" x14ac:dyDescent="0.3">
      <c r="A712"/>
      <c r="B712"/>
      <c r="C712" s="18">
        <v>42.32</v>
      </c>
    </row>
    <row r="713" spans="1:3" ht="14.4" x14ac:dyDescent="0.3">
      <c r="A713"/>
      <c r="B713"/>
      <c r="C713" s="18">
        <v>42.32</v>
      </c>
    </row>
    <row r="714" spans="1:3" ht="14.4" x14ac:dyDescent="0.3">
      <c r="A714"/>
      <c r="B714"/>
      <c r="C714" s="18">
        <v>42.32</v>
      </c>
    </row>
    <row r="715" spans="1:3" ht="14.4" x14ac:dyDescent="0.3">
      <c r="A715"/>
      <c r="B715"/>
      <c r="C715" s="18">
        <v>42.32</v>
      </c>
    </row>
    <row r="716" spans="1:3" ht="14.4" x14ac:dyDescent="0.3">
      <c r="A716"/>
      <c r="B716"/>
      <c r="C716" s="18">
        <v>42.32</v>
      </c>
    </row>
    <row r="717" spans="1:3" ht="14.4" x14ac:dyDescent="0.3">
      <c r="A717"/>
      <c r="B717"/>
      <c r="C717" s="18">
        <v>42.32</v>
      </c>
    </row>
    <row r="718" spans="1:3" ht="14.4" x14ac:dyDescent="0.3">
      <c r="A718"/>
      <c r="B718"/>
      <c r="C718" s="18">
        <v>42.32</v>
      </c>
    </row>
    <row r="719" spans="1:3" ht="14.4" x14ac:dyDescent="0.3">
      <c r="A719"/>
      <c r="B719"/>
      <c r="C719" s="18">
        <v>42.32</v>
      </c>
    </row>
    <row r="720" spans="1:3" ht="14.4" x14ac:dyDescent="0.3">
      <c r="A720"/>
      <c r="B720"/>
      <c r="C720" s="18">
        <v>42.32</v>
      </c>
    </row>
    <row r="721" spans="1:3" ht="14.4" x14ac:dyDescent="0.3">
      <c r="A721"/>
      <c r="B721"/>
      <c r="C721" s="18">
        <v>42.32</v>
      </c>
    </row>
    <row r="722" spans="1:3" ht="14.4" x14ac:dyDescent="0.3">
      <c r="A722"/>
      <c r="B722"/>
      <c r="C722" s="18">
        <v>42.32</v>
      </c>
    </row>
    <row r="723" spans="1:3" ht="14.4" x14ac:dyDescent="0.3">
      <c r="A723"/>
      <c r="B723"/>
      <c r="C723" s="18">
        <v>42.32</v>
      </c>
    </row>
    <row r="724" spans="1:3" ht="14.4" x14ac:dyDescent="0.3">
      <c r="A724"/>
      <c r="B724"/>
      <c r="C724" s="18">
        <v>42.32</v>
      </c>
    </row>
    <row r="725" spans="1:3" ht="14.4" x14ac:dyDescent="0.3">
      <c r="A725"/>
      <c r="B725"/>
      <c r="C725" s="18">
        <v>42.32</v>
      </c>
    </row>
    <row r="726" spans="1:3" ht="14.4" x14ac:dyDescent="0.3">
      <c r="A726"/>
      <c r="B726"/>
      <c r="C726" s="18">
        <v>42.32</v>
      </c>
    </row>
    <row r="727" spans="1:3" ht="14.4" x14ac:dyDescent="0.3">
      <c r="A727"/>
      <c r="B727"/>
      <c r="C727" s="18">
        <v>42.32</v>
      </c>
    </row>
    <row r="728" spans="1:3" ht="14.4" x14ac:dyDescent="0.3">
      <c r="A728"/>
      <c r="B728"/>
      <c r="C728" s="18">
        <v>42.32</v>
      </c>
    </row>
    <row r="729" spans="1:3" ht="14.4" x14ac:dyDescent="0.3">
      <c r="A729"/>
      <c r="B729"/>
      <c r="C729" s="18">
        <v>42.32</v>
      </c>
    </row>
    <row r="730" spans="1:3" ht="14.4" x14ac:dyDescent="0.3">
      <c r="A730"/>
      <c r="B730"/>
      <c r="C730" s="18">
        <v>42.32</v>
      </c>
    </row>
    <row r="731" spans="1:3" ht="14.4" x14ac:dyDescent="0.3">
      <c r="A731"/>
      <c r="B731"/>
      <c r="C731" s="18">
        <v>42.32</v>
      </c>
    </row>
    <row r="732" spans="1:3" ht="14.4" x14ac:dyDescent="0.3">
      <c r="A732"/>
      <c r="B732"/>
      <c r="C732" s="18">
        <v>42.32</v>
      </c>
    </row>
    <row r="733" spans="1:3" ht="14.4" x14ac:dyDescent="0.3">
      <c r="A733"/>
      <c r="B733"/>
      <c r="C733" s="18">
        <v>42.32</v>
      </c>
    </row>
    <row r="734" spans="1:3" ht="14.4" x14ac:dyDescent="0.3">
      <c r="A734"/>
      <c r="B734"/>
      <c r="C734" s="18">
        <v>42.32</v>
      </c>
    </row>
    <row r="735" spans="1:3" ht="14.4" x14ac:dyDescent="0.3">
      <c r="A735"/>
      <c r="B735"/>
      <c r="C735" s="18">
        <v>42.32</v>
      </c>
    </row>
    <row r="736" spans="1:3" ht="14.4" x14ac:dyDescent="0.3">
      <c r="A736"/>
      <c r="B736"/>
      <c r="C736" s="18">
        <v>42.32</v>
      </c>
    </row>
    <row r="737" spans="1:3" ht="14.4" x14ac:dyDescent="0.3">
      <c r="A737"/>
      <c r="B737"/>
      <c r="C737" s="18">
        <v>42.32</v>
      </c>
    </row>
    <row r="738" spans="1:3" ht="14.4" x14ac:dyDescent="0.3">
      <c r="A738"/>
      <c r="B738"/>
      <c r="C738" s="18">
        <v>42.32</v>
      </c>
    </row>
    <row r="739" spans="1:3" ht="14.4" x14ac:dyDescent="0.3">
      <c r="A739"/>
      <c r="B739"/>
      <c r="C739" s="18">
        <v>42.32</v>
      </c>
    </row>
    <row r="740" spans="1:3" ht="14.4" x14ac:dyDescent="0.3">
      <c r="A740"/>
      <c r="B740"/>
      <c r="C740" s="18">
        <v>42.32</v>
      </c>
    </row>
    <row r="741" spans="1:3" ht="14.4" x14ac:dyDescent="0.3">
      <c r="A741"/>
      <c r="B741"/>
      <c r="C741" s="18">
        <v>42.32</v>
      </c>
    </row>
    <row r="742" spans="1:3" ht="14.4" x14ac:dyDescent="0.3">
      <c r="A742"/>
      <c r="B742"/>
      <c r="C742" s="18">
        <v>42.32</v>
      </c>
    </row>
    <row r="743" spans="1:3" ht="14.4" x14ac:dyDescent="0.3">
      <c r="A743"/>
      <c r="B743"/>
      <c r="C743" s="18">
        <v>42.32</v>
      </c>
    </row>
    <row r="744" spans="1:3" ht="14.4" x14ac:dyDescent="0.3">
      <c r="A744"/>
      <c r="B744"/>
      <c r="C744" s="18">
        <v>42.32</v>
      </c>
    </row>
    <row r="745" spans="1:3" ht="14.4" x14ac:dyDescent="0.3">
      <c r="A745"/>
      <c r="B745"/>
      <c r="C745" s="18">
        <v>42.32</v>
      </c>
    </row>
    <row r="746" spans="1:3" ht="14.4" x14ac:dyDescent="0.3">
      <c r="A746"/>
      <c r="B746"/>
      <c r="C746" s="18">
        <v>42.32</v>
      </c>
    </row>
    <row r="747" spans="1:3" ht="14.4" x14ac:dyDescent="0.3">
      <c r="A747"/>
      <c r="B747"/>
      <c r="C747" s="18">
        <v>42.32</v>
      </c>
    </row>
    <row r="748" spans="1:3" ht="14.4" x14ac:dyDescent="0.3">
      <c r="A748"/>
      <c r="B748"/>
      <c r="C748" s="18">
        <v>42.32</v>
      </c>
    </row>
    <row r="749" spans="1:3" ht="14.4" x14ac:dyDescent="0.3">
      <c r="A749"/>
      <c r="B749"/>
      <c r="C749" s="18">
        <v>42.32</v>
      </c>
    </row>
    <row r="750" spans="1:3" ht="14.4" x14ac:dyDescent="0.3">
      <c r="A750"/>
      <c r="B750"/>
      <c r="C750" s="18">
        <v>42.32</v>
      </c>
    </row>
    <row r="751" spans="1:3" ht="14.4" x14ac:dyDescent="0.3">
      <c r="A751"/>
      <c r="B751"/>
      <c r="C751" s="18">
        <v>42.32</v>
      </c>
    </row>
    <row r="752" spans="1:3" ht="14.4" x14ac:dyDescent="0.3">
      <c r="A752"/>
      <c r="B752"/>
      <c r="C752" s="18">
        <v>42.32</v>
      </c>
    </row>
    <row r="753" spans="1:3" ht="14.4" x14ac:dyDescent="0.3">
      <c r="A753"/>
      <c r="B753"/>
      <c r="C753" s="18">
        <v>42.32</v>
      </c>
    </row>
    <row r="754" spans="1:3" ht="14.4" x14ac:dyDescent="0.3">
      <c r="A754"/>
      <c r="B754"/>
      <c r="C754" s="18">
        <v>42.32</v>
      </c>
    </row>
    <row r="755" spans="1:3" ht="14.4" x14ac:dyDescent="0.3">
      <c r="A755"/>
      <c r="B755"/>
      <c r="C755" s="18">
        <v>42.32</v>
      </c>
    </row>
    <row r="756" spans="1:3" ht="14.4" x14ac:dyDescent="0.3">
      <c r="A756"/>
      <c r="B756"/>
      <c r="C756" s="18">
        <v>42.32</v>
      </c>
    </row>
    <row r="757" spans="1:3" ht="14.4" x14ac:dyDescent="0.3">
      <c r="A757"/>
      <c r="B757"/>
      <c r="C757" s="18">
        <v>42.32</v>
      </c>
    </row>
    <row r="758" spans="1:3" ht="14.4" x14ac:dyDescent="0.3">
      <c r="A758"/>
      <c r="B758"/>
      <c r="C758" s="18">
        <v>42.32</v>
      </c>
    </row>
    <row r="759" spans="1:3" ht="14.4" x14ac:dyDescent="0.3">
      <c r="A759"/>
      <c r="B759"/>
      <c r="C759" s="18">
        <v>42.32</v>
      </c>
    </row>
    <row r="760" spans="1:3" ht="14.4" x14ac:dyDescent="0.3">
      <c r="A760"/>
      <c r="B760"/>
      <c r="C760" s="18">
        <v>42.32</v>
      </c>
    </row>
    <row r="761" spans="1:3" ht="14.4" x14ac:dyDescent="0.3">
      <c r="A761"/>
      <c r="B761"/>
      <c r="C761" s="18">
        <v>42.32</v>
      </c>
    </row>
    <row r="762" spans="1:3" ht="14.4" x14ac:dyDescent="0.3">
      <c r="A762"/>
      <c r="B762"/>
      <c r="C762" s="18">
        <v>42.32</v>
      </c>
    </row>
    <row r="763" spans="1:3" ht="14.4" x14ac:dyDescent="0.3">
      <c r="A763"/>
      <c r="B763"/>
      <c r="C763" s="18">
        <v>42.32</v>
      </c>
    </row>
    <row r="764" spans="1:3" ht="14.4" x14ac:dyDescent="0.3">
      <c r="A764"/>
      <c r="B764"/>
      <c r="C764" s="18">
        <v>42.32</v>
      </c>
    </row>
    <row r="765" spans="1:3" ht="14.4" x14ac:dyDescent="0.3">
      <c r="A765"/>
      <c r="B765"/>
      <c r="C765" s="18">
        <v>42.32</v>
      </c>
    </row>
    <row r="766" spans="1:3" ht="14.4" x14ac:dyDescent="0.3">
      <c r="A766"/>
      <c r="B766"/>
      <c r="C766" s="18">
        <v>42.32</v>
      </c>
    </row>
    <row r="767" spans="1:3" ht="14.4" x14ac:dyDescent="0.3">
      <c r="A767"/>
      <c r="B767"/>
      <c r="C767" s="18">
        <v>42.32</v>
      </c>
    </row>
    <row r="768" spans="1:3" ht="14.4" x14ac:dyDescent="0.3">
      <c r="A768"/>
      <c r="B768"/>
      <c r="C768" s="18">
        <v>42.32</v>
      </c>
    </row>
    <row r="769" spans="1:3" ht="14.4" x14ac:dyDescent="0.3">
      <c r="A769"/>
      <c r="B769"/>
      <c r="C769" s="18">
        <v>42.32</v>
      </c>
    </row>
    <row r="770" spans="1:3" ht="14.4" x14ac:dyDescent="0.3">
      <c r="A770"/>
      <c r="B770"/>
      <c r="C770" s="18">
        <v>42.32</v>
      </c>
    </row>
    <row r="771" spans="1:3" ht="14.4" x14ac:dyDescent="0.3">
      <c r="A771"/>
      <c r="B771"/>
      <c r="C771" s="18">
        <v>42.32</v>
      </c>
    </row>
    <row r="772" spans="1:3" ht="14.4" x14ac:dyDescent="0.3">
      <c r="A772"/>
      <c r="B772"/>
      <c r="C772" s="18">
        <v>42.32</v>
      </c>
    </row>
    <row r="773" spans="1:3" ht="14.4" x14ac:dyDescent="0.3">
      <c r="A773"/>
      <c r="B773"/>
      <c r="C773" s="18">
        <v>42.32</v>
      </c>
    </row>
    <row r="774" spans="1:3" ht="14.4" x14ac:dyDescent="0.3">
      <c r="A774"/>
      <c r="B774"/>
      <c r="C774" s="18">
        <v>42.32</v>
      </c>
    </row>
    <row r="775" spans="1:3" ht="14.4" x14ac:dyDescent="0.3">
      <c r="A775"/>
      <c r="B775"/>
      <c r="C775" s="18">
        <v>42.32</v>
      </c>
    </row>
    <row r="776" spans="1:3" ht="14.4" x14ac:dyDescent="0.3">
      <c r="A776"/>
      <c r="B776"/>
      <c r="C776" s="18">
        <v>42.32</v>
      </c>
    </row>
    <row r="777" spans="1:3" ht="14.4" x14ac:dyDescent="0.3">
      <c r="A777"/>
      <c r="B777"/>
      <c r="C777" s="18">
        <v>42.32</v>
      </c>
    </row>
    <row r="778" spans="1:3" ht="14.4" x14ac:dyDescent="0.3">
      <c r="A778"/>
      <c r="B778"/>
      <c r="C778" s="18">
        <v>42.32</v>
      </c>
    </row>
    <row r="779" spans="1:3" ht="14.4" x14ac:dyDescent="0.3">
      <c r="A779"/>
      <c r="B779"/>
      <c r="C779" s="18">
        <v>42.32</v>
      </c>
    </row>
    <row r="780" spans="1:3" ht="14.4" x14ac:dyDescent="0.3">
      <c r="A780"/>
      <c r="B780"/>
      <c r="C780" s="18">
        <v>42.32</v>
      </c>
    </row>
    <row r="781" spans="1:3" ht="14.4" x14ac:dyDescent="0.3">
      <c r="A781"/>
      <c r="B781"/>
      <c r="C781" s="18">
        <v>42.32</v>
      </c>
    </row>
    <row r="782" spans="1:3" ht="14.4" x14ac:dyDescent="0.3">
      <c r="A782"/>
      <c r="B782"/>
      <c r="C782" s="18">
        <v>42.32</v>
      </c>
    </row>
    <row r="783" spans="1:3" ht="14.4" x14ac:dyDescent="0.3">
      <c r="A783"/>
      <c r="B783"/>
      <c r="C783" s="18">
        <v>42.32</v>
      </c>
    </row>
    <row r="784" spans="1:3" ht="14.4" x14ac:dyDescent="0.3">
      <c r="A784"/>
      <c r="B784"/>
      <c r="C784" s="18">
        <v>42.32</v>
      </c>
    </row>
    <row r="785" spans="1:3" ht="14.4" x14ac:dyDescent="0.3">
      <c r="A785"/>
      <c r="B785"/>
      <c r="C785" s="18">
        <v>42.32</v>
      </c>
    </row>
    <row r="786" spans="1:3" ht="14.4" x14ac:dyDescent="0.3">
      <c r="A786"/>
      <c r="B786"/>
      <c r="C786" s="18">
        <v>42.32</v>
      </c>
    </row>
    <row r="787" spans="1:3" ht="14.4" x14ac:dyDescent="0.3">
      <c r="A787"/>
      <c r="B787"/>
      <c r="C787" s="18">
        <v>42.32</v>
      </c>
    </row>
    <row r="788" spans="1:3" ht="14.4" x14ac:dyDescent="0.3">
      <c r="A788"/>
      <c r="B788"/>
      <c r="C788" s="18">
        <v>42.32</v>
      </c>
    </row>
    <row r="789" spans="1:3" ht="14.4" x14ac:dyDescent="0.3">
      <c r="A789"/>
      <c r="B789"/>
      <c r="C789" s="18">
        <v>42.32</v>
      </c>
    </row>
    <row r="790" spans="1:3" ht="14.4" x14ac:dyDescent="0.3">
      <c r="A790"/>
      <c r="B790"/>
      <c r="C790" s="18">
        <v>42.32</v>
      </c>
    </row>
    <row r="791" spans="1:3" ht="14.4" x14ac:dyDescent="0.3">
      <c r="A791"/>
      <c r="B791"/>
      <c r="C791" s="18">
        <v>42.32</v>
      </c>
    </row>
    <row r="792" spans="1:3" ht="14.4" x14ac:dyDescent="0.3">
      <c r="A792"/>
      <c r="B792"/>
      <c r="C792" s="18">
        <v>42.32</v>
      </c>
    </row>
    <row r="793" spans="1:3" ht="14.4" x14ac:dyDescent="0.3">
      <c r="A793"/>
      <c r="B793"/>
      <c r="C793" s="18">
        <v>42.32</v>
      </c>
    </row>
    <row r="794" spans="1:3" ht="14.4" x14ac:dyDescent="0.3">
      <c r="A794"/>
      <c r="B794"/>
      <c r="C794" s="18">
        <v>42.32</v>
      </c>
    </row>
    <row r="795" spans="1:3" ht="14.4" x14ac:dyDescent="0.3">
      <c r="A795"/>
      <c r="B795"/>
      <c r="C795" s="18">
        <v>42.32</v>
      </c>
    </row>
    <row r="796" spans="1:3" ht="14.4" x14ac:dyDescent="0.3">
      <c r="A796"/>
      <c r="B796"/>
      <c r="C796" s="18">
        <v>42.32</v>
      </c>
    </row>
    <row r="797" spans="1:3" ht="14.4" x14ac:dyDescent="0.3">
      <c r="A797"/>
      <c r="B797"/>
      <c r="C797" s="18">
        <v>42.32</v>
      </c>
    </row>
    <row r="798" spans="1:3" ht="14.4" x14ac:dyDescent="0.3">
      <c r="A798"/>
      <c r="B798"/>
      <c r="C798" s="18">
        <v>42.32</v>
      </c>
    </row>
    <row r="799" spans="1:3" ht="14.4" x14ac:dyDescent="0.3">
      <c r="A799"/>
      <c r="B799"/>
      <c r="C799" s="18">
        <v>42.32</v>
      </c>
    </row>
    <row r="800" spans="1:3" ht="14.4" x14ac:dyDescent="0.3">
      <c r="A800"/>
      <c r="B800"/>
      <c r="C800" s="18">
        <v>42.32</v>
      </c>
    </row>
    <row r="801" spans="1:3" ht="14.4" x14ac:dyDescent="0.3">
      <c r="A801"/>
      <c r="B801"/>
      <c r="C801" s="18">
        <v>42.32</v>
      </c>
    </row>
    <row r="802" spans="1:3" ht="14.4" x14ac:dyDescent="0.3">
      <c r="A802"/>
      <c r="B802"/>
      <c r="C802" s="18">
        <v>42.32</v>
      </c>
    </row>
    <row r="803" spans="1:3" ht="14.4" x14ac:dyDescent="0.3">
      <c r="A803"/>
      <c r="B803"/>
      <c r="C803" s="18">
        <v>42.32</v>
      </c>
    </row>
    <row r="804" spans="1:3" ht="14.4" x14ac:dyDescent="0.3">
      <c r="A804"/>
      <c r="B804"/>
      <c r="C804" s="18">
        <v>42.32</v>
      </c>
    </row>
    <row r="805" spans="1:3" ht="14.4" x14ac:dyDescent="0.3">
      <c r="A805"/>
      <c r="B805"/>
      <c r="C805" s="18">
        <v>42.32</v>
      </c>
    </row>
    <row r="806" spans="1:3" ht="14.4" x14ac:dyDescent="0.3">
      <c r="A806"/>
      <c r="B806"/>
      <c r="C806" s="18">
        <v>42.32</v>
      </c>
    </row>
    <row r="807" spans="1:3" ht="14.4" x14ac:dyDescent="0.3">
      <c r="A807"/>
      <c r="B807"/>
      <c r="C807" s="18">
        <v>42.32</v>
      </c>
    </row>
    <row r="808" spans="1:3" x14ac:dyDescent="0.3">
      <c r="A808" s="19"/>
      <c r="C808" s="18">
        <v>42.32</v>
      </c>
    </row>
    <row r="809" spans="1:3" x14ac:dyDescent="0.3">
      <c r="A809" s="19"/>
      <c r="C809" s="18">
        <v>42.32</v>
      </c>
    </row>
    <row r="810" spans="1:3" x14ac:dyDescent="0.3">
      <c r="A810" s="19"/>
      <c r="C810" s="18">
        <v>42.32</v>
      </c>
    </row>
    <row r="811" spans="1:3" x14ac:dyDescent="0.3">
      <c r="A811" s="19"/>
      <c r="C811" s="18">
        <v>42.32</v>
      </c>
    </row>
    <row r="812" spans="1:3" x14ac:dyDescent="0.3">
      <c r="A812" s="19"/>
      <c r="C812" s="18">
        <v>42.32</v>
      </c>
    </row>
    <row r="813" spans="1:3" x14ac:dyDescent="0.3">
      <c r="A813" s="19"/>
      <c r="C813" s="18">
        <v>42.32</v>
      </c>
    </row>
    <row r="814" spans="1:3" x14ac:dyDescent="0.3">
      <c r="A814" s="19"/>
      <c r="C814" s="18">
        <v>42.32</v>
      </c>
    </row>
    <row r="815" spans="1:3" x14ac:dyDescent="0.3">
      <c r="A815" s="19"/>
      <c r="C815" s="18">
        <v>42.32</v>
      </c>
    </row>
    <row r="816" spans="1:3" x14ac:dyDescent="0.3">
      <c r="A816" s="19"/>
      <c r="C816" s="18">
        <v>42.32</v>
      </c>
    </row>
    <row r="817" spans="1:3" x14ac:dyDescent="0.3">
      <c r="A817" s="19"/>
      <c r="C817" s="18">
        <v>42.32</v>
      </c>
    </row>
    <row r="818" spans="1:3" x14ac:dyDescent="0.3">
      <c r="A818" s="19"/>
      <c r="C818" s="18">
        <v>42.32</v>
      </c>
    </row>
    <row r="819" spans="1:3" x14ac:dyDescent="0.3">
      <c r="A819" s="19"/>
      <c r="C819" s="18">
        <v>42.32</v>
      </c>
    </row>
    <row r="820" spans="1:3" x14ac:dyDescent="0.3">
      <c r="A820" s="19"/>
      <c r="C820" s="18">
        <v>42.32</v>
      </c>
    </row>
    <row r="821" spans="1:3" x14ac:dyDescent="0.3">
      <c r="A821" s="19"/>
      <c r="C821" s="18">
        <v>42.32</v>
      </c>
    </row>
    <row r="822" spans="1:3" x14ac:dyDescent="0.3">
      <c r="A822" s="19"/>
      <c r="C822" s="18">
        <v>42.32</v>
      </c>
    </row>
    <row r="823" spans="1:3" x14ac:dyDescent="0.3">
      <c r="A823" s="19"/>
      <c r="C823" s="18">
        <v>42.32</v>
      </c>
    </row>
    <row r="824" spans="1:3" x14ac:dyDescent="0.3">
      <c r="A824" s="19"/>
      <c r="C824" s="18">
        <v>42.32</v>
      </c>
    </row>
    <row r="825" spans="1:3" x14ac:dyDescent="0.3">
      <c r="A825" s="19"/>
      <c r="C825" s="18">
        <v>42.32</v>
      </c>
    </row>
    <row r="826" spans="1:3" x14ac:dyDescent="0.3">
      <c r="A826" s="19"/>
      <c r="C826" s="18">
        <v>42.32</v>
      </c>
    </row>
    <row r="827" spans="1:3" x14ac:dyDescent="0.3">
      <c r="A827" s="19"/>
      <c r="C827" s="18">
        <v>42.32</v>
      </c>
    </row>
    <row r="828" spans="1:3" x14ac:dyDescent="0.3">
      <c r="A828" s="19"/>
      <c r="C828" s="18">
        <v>42.32</v>
      </c>
    </row>
    <row r="829" spans="1:3" x14ac:dyDescent="0.3">
      <c r="A829" s="19"/>
      <c r="C829" s="18">
        <v>42.32</v>
      </c>
    </row>
    <row r="830" spans="1:3" x14ac:dyDescent="0.3">
      <c r="A830" s="19"/>
      <c r="C830" s="18">
        <v>42.32</v>
      </c>
    </row>
    <row r="831" spans="1:3" x14ac:dyDescent="0.3">
      <c r="A831" s="19"/>
      <c r="C831" s="18">
        <v>42.32</v>
      </c>
    </row>
    <row r="832" spans="1:3" x14ac:dyDescent="0.3">
      <c r="A832" s="19"/>
      <c r="C832" s="18">
        <v>42.32</v>
      </c>
    </row>
    <row r="833" spans="1:3" x14ac:dyDescent="0.3">
      <c r="A833" s="19"/>
      <c r="C833" s="18">
        <v>42.32</v>
      </c>
    </row>
    <row r="834" spans="1:3" x14ac:dyDescent="0.3">
      <c r="A834" s="19"/>
      <c r="C834" s="18">
        <v>42.32</v>
      </c>
    </row>
    <row r="835" spans="1:3" x14ac:dyDescent="0.3">
      <c r="A835" s="19"/>
      <c r="C835" s="18">
        <v>42.32</v>
      </c>
    </row>
    <row r="836" spans="1:3" x14ac:dyDescent="0.3">
      <c r="A836" s="19"/>
      <c r="C836" s="18">
        <v>42.32</v>
      </c>
    </row>
    <row r="837" spans="1:3" x14ac:dyDescent="0.3">
      <c r="A837" s="19"/>
      <c r="C837" s="18">
        <v>42.32</v>
      </c>
    </row>
    <row r="838" spans="1:3" x14ac:dyDescent="0.3">
      <c r="A838" s="19"/>
      <c r="C838" s="18">
        <v>42.32</v>
      </c>
    </row>
    <row r="839" spans="1:3" x14ac:dyDescent="0.3">
      <c r="A839" s="19"/>
      <c r="C839" s="18">
        <v>42.32</v>
      </c>
    </row>
    <row r="840" spans="1:3" x14ac:dyDescent="0.3">
      <c r="A840" s="19"/>
      <c r="C840" s="18">
        <v>42.32</v>
      </c>
    </row>
    <row r="841" spans="1:3" x14ac:dyDescent="0.3">
      <c r="A841" s="19"/>
      <c r="C841" s="18">
        <v>42.32</v>
      </c>
    </row>
    <row r="842" spans="1:3" x14ac:dyDescent="0.3">
      <c r="A842" s="19"/>
      <c r="C842" s="18">
        <v>42.32</v>
      </c>
    </row>
    <row r="843" spans="1:3" x14ac:dyDescent="0.3">
      <c r="A843" s="19"/>
      <c r="C843" s="18">
        <v>42.32</v>
      </c>
    </row>
    <row r="844" spans="1:3" x14ac:dyDescent="0.3">
      <c r="A844" s="19"/>
      <c r="C844" s="18">
        <v>42.32</v>
      </c>
    </row>
    <row r="845" spans="1:3" x14ac:dyDescent="0.3">
      <c r="A845" s="19"/>
      <c r="C845" s="18">
        <v>42.32</v>
      </c>
    </row>
    <row r="846" spans="1:3" x14ac:dyDescent="0.3">
      <c r="A846" s="19"/>
      <c r="C846" s="18">
        <v>42.32</v>
      </c>
    </row>
    <row r="847" spans="1:3" x14ac:dyDescent="0.3">
      <c r="A847" s="19"/>
      <c r="C847" s="18">
        <v>42.32</v>
      </c>
    </row>
    <row r="848" spans="1:3" x14ac:dyDescent="0.3">
      <c r="A848" s="19"/>
      <c r="C848" s="18">
        <v>42.32</v>
      </c>
    </row>
    <row r="849" spans="1:3" x14ac:dyDescent="0.3">
      <c r="A849" s="19"/>
      <c r="C849" s="18">
        <v>42.32</v>
      </c>
    </row>
    <row r="850" spans="1:3" x14ac:dyDescent="0.3">
      <c r="A850" s="19"/>
      <c r="C850" s="18">
        <v>42.32</v>
      </c>
    </row>
    <row r="851" spans="1:3" x14ac:dyDescent="0.3">
      <c r="A851" s="19"/>
      <c r="C851" s="18">
        <v>42.32</v>
      </c>
    </row>
    <row r="852" spans="1:3" x14ac:dyDescent="0.3">
      <c r="A852" s="19"/>
      <c r="C852" s="18">
        <v>42.32</v>
      </c>
    </row>
    <row r="853" spans="1:3" x14ac:dyDescent="0.3">
      <c r="A853" s="19"/>
      <c r="C853" s="18">
        <v>42.32</v>
      </c>
    </row>
    <row r="854" spans="1:3" x14ac:dyDescent="0.3">
      <c r="A854" s="19"/>
      <c r="C854" s="18">
        <v>42.32</v>
      </c>
    </row>
    <row r="855" spans="1:3" x14ac:dyDescent="0.3">
      <c r="A855" s="19"/>
      <c r="C855" s="18">
        <v>42.32</v>
      </c>
    </row>
    <row r="856" spans="1:3" x14ac:dyDescent="0.3">
      <c r="A856" s="19"/>
      <c r="C856" s="18">
        <v>42.32</v>
      </c>
    </row>
    <row r="857" spans="1:3" x14ac:dyDescent="0.3">
      <c r="A857" s="19"/>
      <c r="C857" s="18">
        <v>42.32</v>
      </c>
    </row>
    <row r="858" spans="1:3" x14ac:dyDescent="0.3">
      <c r="A858" s="19"/>
      <c r="C858" s="18">
        <v>42.32</v>
      </c>
    </row>
    <row r="859" spans="1:3" x14ac:dyDescent="0.3">
      <c r="A859" s="19"/>
      <c r="C859" s="18">
        <v>42.32</v>
      </c>
    </row>
    <row r="860" spans="1:3" x14ac:dyDescent="0.3">
      <c r="A860" s="19"/>
      <c r="C860" s="18">
        <v>42.32</v>
      </c>
    </row>
    <row r="861" spans="1:3" x14ac:dyDescent="0.3">
      <c r="A861" s="19"/>
      <c r="C861" s="18">
        <v>42.32</v>
      </c>
    </row>
    <row r="862" spans="1:3" x14ac:dyDescent="0.3">
      <c r="A862" s="19"/>
      <c r="C862" s="18">
        <v>42.32</v>
      </c>
    </row>
    <row r="863" spans="1:3" x14ac:dyDescent="0.3">
      <c r="A863" s="19"/>
      <c r="C863" s="18">
        <v>42.32</v>
      </c>
    </row>
    <row r="864" spans="1:3" x14ac:dyDescent="0.3">
      <c r="A864" s="19"/>
      <c r="C864" s="18">
        <v>42.32</v>
      </c>
    </row>
    <row r="865" spans="1:3" x14ac:dyDescent="0.3">
      <c r="A865" s="19"/>
      <c r="C865" s="18">
        <v>42.32</v>
      </c>
    </row>
    <row r="866" spans="1:3" x14ac:dyDescent="0.3">
      <c r="A866" s="19"/>
      <c r="C866" s="18">
        <v>42.32</v>
      </c>
    </row>
    <row r="867" spans="1:3" x14ac:dyDescent="0.3">
      <c r="A867" s="19"/>
      <c r="C867" s="18">
        <v>42.32</v>
      </c>
    </row>
    <row r="868" spans="1:3" x14ac:dyDescent="0.3">
      <c r="A868" s="19"/>
      <c r="C868" s="18">
        <v>42.32</v>
      </c>
    </row>
    <row r="869" spans="1:3" x14ac:dyDescent="0.3">
      <c r="A869" s="19"/>
      <c r="C869" s="18">
        <v>42.32</v>
      </c>
    </row>
    <row r="870" spans="1:3" x14ac:dyDescent="0.3">
      <c r="A870" s="19"/>
      <c r="C870" s="18">
        <v>42.32</v>
      </c>
    </row>
    <row r="871" spans="1:3" x14ac:dyDescent="0.3">
      <c r="A871" s="19"/>
      <c r="C871" s="18">
        <v>42.32</v>
      </c>
    </row>
    <row r="872" spans="1:3" x14ac:dyDescent="0.3">
      <c r="A872" s="19"/>
      <c r="C872" s="18">
        <v>42.32</v>
      </c>
    </row>
    <row r="873" spans="1:3" x14ac:dyDescent="0.3">
      <c r="A873" s="19"/>
      <c r="C873" s="18">
        <v>42.32</v>
      </c>
    </row>
    <row r="874" spans="1:3" x14ac:dyDescent="0.3">
      <c r="A874" s="19"/>
      <c r="C874" s="18">
        <v>42.32</v>
      </c>
    </row>
    <row r="875" spans="1:3" x14ac:dyDescent="0.3">
      <c r="A875" s="19"/>
      <c r="C875" s="18">
        <v>42.32</v>
      </c>
    </row>
    <row r="876" spans="1:3" x14ac:dyDescent="0.3">
      <c r="A876" s="19"/>
      <c r="C876" s="18">
        <v>42.32</v>
      </c>
    </row>
    <row r="877" spans="1:3" x14ac:dyDescent="0.3">
      <c r="A877" s="19"/>
      <c r="C877" s="18">
        <v>42.32</v>
      </c>
    </row>
    <row r="878" spans="1:3" x14ac:dyDescent="0.3">
      <c r="A878" s="19"/>
      <c r="C878" s="18">
        <v>42.32</v>
      </c>
    </row>
    <row r="879" spans="1:3" x14ac:dyDescent="0.3">
      <c r="A879" s="19"/>
      <c r="C879" s="18">
        <v>42.32</v>
      </c>
    </row>
    <row r="880" spans="1:3" x14ac:dyDescent="0.3">
      <c r="A880" s="19"/>
      <c r="C880" s="18">
        <v>42.32</v>
      </c>
    </row>
    <row r="881" spans="1:3" x14ac:dyDescent="0.3">
      <c r="A881" s="19"/>
      <c r="C881" s="18">
        <v>42.32</v>
      </c>
    </row>
    <row r="882" spans="1:3" x14ac:dyDescent="0.3">
      <c r="A882" s="19"/>
      <c r="C882" s="18">
        <v>42.32</v>
      </c>
    </row>
    <row r="883" spans="1:3" x14ac:dyDescent="0.3">
      <c r="A883" s="19"/>
      <c r="C883" s="18">
        <v>42.32</v>
      </c>
    </row>
    <row r="884" spans="1:3" x14ac:dyDescent="0.3">
      <c r="A884" s="19"/>
      <c r="C884" s="18">
        <v>42.32</v>
      </c>
    </row>
    <row r="885" spans="1:3" x14ac:dyDescent="0.3">
      <c r="A885" s="19"/>
      <c r="C885" s="18">
        <v>42.32</v>
      </c>
    </row>
    <row r="886" spans="1:3" x14ac:dyDescent="0.3">
      <c r="A886" s="19"/>
      <c r="C886" s="18">
        <v>42.32</v>
      </c>
    </row>
    <row r="887" spans="1:3" x14ac:dyDescent="0.3">
      <c r="A887" s="19"/>
      <c r="C887" s="18">
        <v>42.32</v>
      </c>
    </row>
    <row r="888" spans="1:3" x14ac:dyDescent="0.3">
      <c r="A888" s="19"/>
      <c r="C888" s="18">
        <v>42.32</v>
      </c>
    </row>
    <row r="889" spans="1:3" x14ac:dyDescent="0.3">
      <c r="A889" s="19"/>
      <c r="C889" s="18">
        <v>42.32</v>
      </c>
    </row>
    <row r="890" spans="1:3" x14ac:dyDescent="0.3">
      <c r="A890" s="19"/>
      <c r="C890" s="18">
        <v>42.32</v>
      </c>
    </row>
    <row r="891" spans="1:3" x14ac:dyDescent="0.3">
      <c r="A891" s="19"/>
      <c r="C891" s="18">
        <v>42.32</v>
      </c>
    </row>
    <row r="892" spans="1:3" x14ac:dyDescent="0.3">
      <c r="A892" s="19"/>
      <c r="C892" s="18">
        <v>42.32</v>
      </c>
    </row>
    <row r="893" spans="1:3" x14ac:dyDescent="0.3">
      <c r="A893" s="19"/>
      <c r="C893" s="18">
        <v>42.32</v>
      </c>
    </row>
    <row r="894" spans="1:3" x14ac:dyDescent="0.3">
      <c r="A894" s="19"/>
      <c r="C894" s="18">
        <v>42.32</v>
      </c>
    </row>
    <row r="895" spans="1:3" x14ac:dyDescent="0.3">
      <c r="A895" s="19"/>
      <c r="C895" s="18">
        <v>42.32</v>
      </c>
    </row>
    <row r="896" spans="1:3" x14ac:dyDescent="0.3">
      <c r="A896" s="19"/>
      <c r="C896" s="18">
        <v>42.32</v>
      </c>
    </row>
    <row r="897" spans="1:3" x14ac:dyDescent="0.3">
      <c r="A897" s="19"/>
      <c r="C897" s="18">
        <v>42.32</v>
      </c>
    </row>
    <row r="898" spans="1:3" x14ac:dyDescent="0.3">
      <c r="A898" s="19"/>
      <c r="C898" s="18">
        <v>42.32</v>
      </c>
    </row>
    <row r="899" spans="1:3" x14ac:dyDescent="0.3">
      <c r="A899" s="19"/>
      <c r="C899" s="18">
        <v>42.32</v>
      </c>
    </row>
    <row r="900" spans="1:3" x14ac:dyDescent="0.3">
      <c r="A900" s="19"/>
      <c r="C900" s="18">
        <v>42.32</v>
      </c>
    </row>
    <row r="901" spans="1:3" x14ac:dyDescent="0.3">
      <c r="A901" s="19"/>
      <c r="C901" s="18">
        <v>42.32</v>
      </c>
    </row>
    <row r="902" spans="1:3" x14ac:dyDescent="0.3">
      <c r="A902" s="19"/>
      <c r="C902" s="18">
        <v>42.32</v>
      </c>
    </row>
    <row r="903" spans="1:3" x14ac:dyDescent="0.3">
      <c r="A903" s="19"/>
      <c r="C903" s="18">
        <v>42.32</v>
      </c>
    </row>
    <row r="904" spans="1:3" x14ac:dyDescent="0.3">
      <c r="A904" s="19"/>
      <c r="C904" s="18">
        <v>42.32</v>
      </c>
    </row>
    <row r="905" spans="1:3" x14ac:dyDescent="0.3">
      <c r="A905" s="19"/>
      <c r="C905" s="18">
        <v>42.32</v>
      </c>
    </row>
    <row r="906" spans="1:3" x14ac:dyDescent="0.3">
      <c r="A906" s="19"/>
      <c r="C906" s="18">
        <v>42.32</v>
      </c>
    </row>
    <row r="907" spans="1:3" x14ac:dyDescent="0.3">
      <c r="A907" s="19"/>
      <c r="C907" s="18">
        <v>42.32</v>
      </c>
    </row>
    <row r="908" spans="1:3" x14ac:dyDescent="0.3">
      <c r="A908" s="19"/>
      <c r="C908" s="18">
        <v>42.32</v>
      </c>
    </row>
    <row r="909" spans="1:3" x14ac:dyDescent="0.3">
      <c r="A909" s="19"/>
      <c r="C909" s="18">
        <v>42.32</v>
      </c>
    </row>
    <row r="910" spans="1:3" x14ac:dyDescent="0.3">
      <c r="A910" s="19"/>
      <c r="C910" s="18">
        <v>42.32</v>
      </c>
    </row>
    <row r="911" spans="1:3" x14ac:dyDescent="0.3">
      <c r="A911" s="19"/>
      <c r="C911" s="18">
        <v>42.32</v>
      </c>
    </row>
    <row r="912" spans="1:3" x14ac:dyDescent="0.3">
      <c r="A912" s="19"/>
      <c r="C912" s="18">
        <v>42.32</v>
      </c>
    </row>
    <row r="913" spans="1:3" x14ac:dyDescent="0.3">
      <c r="A913" s="19"/>
      <c r="C913" s="18">
        <v>42.32</v>
      </c>
    </row>
    <row r="914" spans="1:3" x14ac:dyDescent="0.3">
      <c r="A914" s="19"/>
      <c r="C914" s="18">
        <v>42.32</v>
      </c>
    </row>
    <row r="915" spans="1:3" x14ac:dyDescent="0.3">
      <c r="A915" s="19"/>
      <c r="C915" s="18">
        <v>42.32</v>
      </c>
    </row>
    <row r="916" spans="1:3" x14ac:dyDescent="0.3">
      <c r="A916" s="19"/>
      <c r="C916" s="18">
        <v>42.32</v>
      </c>
    </row>
    <row r="917" spans="1:3" x14ac:dyDescent="0.3">
      <c r="A917" s="19"/>
      <c r="C917" s="18">
        <v>42.32</v>
      </c>
    </row>
    <row r="918" spans="1:3" x14ac:dyDescent="0.3">
      <c r="A918" s="19"/>
      <c r="C918" s="18">
        <v>42.32</v>
      </c>
    </row>
    <row r="919" spans="1:3" x14ac:dyDescent="0.3">
      <c r="A919" s="19"/>
      <c r="C919" s="18">
        <v>42.32</v>
      </c>
    </row>
    <row r="920" spans="1:3" x14ac:dyDescent="0.3">
      <c r="A920" s="19"/>
      <c r="C920" s="18">
        <v>42.32</v>
      </c>
    </row>
    <row r="921" spans="1:3" x14ac:dyDescent="0.3">
      <c r="A921" s="19"/>
      <c r="C921" s="18">
        <v>42.32</v>
      </c>
    </row>
    <row r="922" spans="1:3" x14ac:dyDescent="0.3">
      <c r="A922" s="19"/>
      <c r="C922" s="18">
        <v>42.32</v>
      </c>
    </row>
    <row r="923" spans="1:3" x14ac:dyDescent="0.3">
      <c r="A923" s="19"/>
      <c r="C923" s="18">
        <v>42.32</v>
      </c>
    </row>
    <row r="924" spans="1:3" x14ac:dyDescent="0.3">
      <c r="A924" s="19"/>
      <c r="C924" s="18">
        <v>42.32</v>
      </c>
    </row>
    <row r="925" spans="1:3" x14ac:dyDescent="0.3">
      <c r="A925" s="19"/>
      <c r="C925" s="18">
        <v>42.32</v>
      </c>
    </row>
    <row r="926" spans="1:3" x14ac:dyDescent="0.3">
      <c r="A926" s="19"/>
      <c r="C926" s="18">
        <v>42.32</v>
      </c>
    </row>
    <row r="927" spans="1:3" x14ac:dyDescent="0.3">
      <c r="A927" s="19"/>
      <c r="C927" s="18">
        <v>42.32</v>
      </c>
    </row>
    <row r="928" spans="1:3" x14ac:dyDescent="0.3">
      <c r="A928" s="19"/>
      <c r="C928" s="18">
        <v>42.32</v>
      </c>
    </row>
    <row r="929" spans="1:3" x14ac:dyDescent="0.3">
      <c r="A929" s="19"/>
      <c r="C929" s="18">
        <v>42.32</v>
      </c>
    </row>
    <row r="930" spans="1:3" x14ac:dyDescent="0.3">
      <c r="A930" s="19"/>
      <c r="C930" s="18">
        <v>42.32</v>
      </c>
    </row>
    <row r="931" spans="1:3" x14ac:dyDescent="0.3">
      <c r="A931" s="19"/>
      <c r="C931" s="18">
        <v>42.32</v>
      </c>
    </row>
    <row r="932" spans="1:3" x14ac:dyDescent="0.3">
      <c r="A932" s="19"/>
      <c r="C932" s="18">
        <v>42.32</v>
      </c>
    </row>
    <row r="933" spans="1:3" x14ac:dyDescent="0.3">
      <c r="A933" s="19"/>
      <c r="C933" s="18">
        <v>42.32</v>
      </c>
    </row>
    <row r="934" spans="1:3" x14ac:dyDescent="0.3">
      <c r="A934" s="19"/>
      <c r="C934" s="18">
        <v>42.32</v>
      </c>
    </row>
    <row r="935" spans="1:3" x14ac:dyDescent="0.3">
      <c r="A935" s="19"/>
      <c r="C935" s="18">
        <v>42.32</v>
      </c>
    </row>
    <row r="936" spans="1:3" x14ac:dyDescent="0.3">
      <c r="A936" s="19"/>
      <c r="C936" s="18">
        <v>42.32</v>
      </c>
    </row>
    <row r="937" spans="1:3" x14ac:dyDescent="0.3">
      <c r="A937" s="19"/>
      <c r="C937" s="18">
        <v>42.32</v>
      </c>
    </row>
    <row r="938" spans="1:3" x14ac:dyDescent="0.3">
      <c r="A938" s="19"/>
      <c r="C938" s="18">
        <v>42.32</v>
      </c>
    </row>
    <row r="939" spans="1:3" x14ac:dyDescent="0.3">
      <c r="A939" s="19"/>
      <c r="C939" s="18">
        <v>42.32</v>
      </c>
    </row>
    <row r="940" spans="1:3" x14ac:dyDescent="0.3">
      <c r="A940" s="19"/>
      <c r="C940" s="18">
        <v>42.32</v>
      </c>
    </row>
    <row r="941" spans="1:3" x14ac:dyDescent="0.3">
      <c r="A941" s="19"/>
      <c r="C941" s="18">
        <v>42.32</v>
      </c>
    </row>
    <row r="942" spans="1:3" x14ac:dyDescent="0.3">
      <c r="A942" s="19"/>
      <c r="C942" s="18">
        <v>42.32</v>
      </c>
    </row>
    <row r="943" spans="1:3" x14ac:dyDescent="0.3">
      <c r="A943" s="19"/>
      <c r="C943" s="18">
        <v>42.32</v>
      </c>
    </row>
    <row r="944" spans="1:3" x14ac:dyDescent="0.3">
      <c r="A944" s="19"/>
      <c r="C944" s="18">
        <v>42.32</v>
      </c>
    </row>
    <row r="945" spans="1:3" x14ac:dyDescent="0.3">
      <c r="A945" s="19"/>
      <c r="C945" s="18">
        <v>42.32</v>
      </c>
    </row>
    <row r="946" spans="1:3" x14ac:dyDescent="0.3">
      <c r="A946" s="19"/>
      <c r="C946" s="18">
        <v>42.32</v>
      </c>
    </row>
    <row r="947" spans="1:3" x14ac:dyDescent="0.3">
      <c r="A947" s="19"/>
      <c r="C947" s="18">
        <v>42.32</v>
      </c>
    </row>
    <row r="948" spans="1:3" x14ac:dyDescent="0.3">
      <c r="A948" s="19"/>
      <c r="C948" s="18">
        <v>42.32</v>
      </c>
    </row>
    <row r="949" spans="1:3" x14ac:dyDescent="0.3">
      <c r="A949" s="19"/>
      <c r="C949" s="18">
        <v>42.32</v>
      </c>
    </row>
    <row r="950" spans="1:3" x14ac:dyDescent="0.3">
      <c r="A950" s="19"/>
      <c r="C950" s="18">
        <v>42.32</v>
      </c>
    </row>
    <row r="951" spans="1:3" x14ac:dyDescent="0.3">
      <c r="A951" s="19"/>
      <c r="C951" s="18">
        <v>42.32</v>
      </c>
    </row>
    <row r="952" spans="1:3" x14ac:dyDescent="0.3">
      <c r="A952" s="19"/>
      <c r="C952" s="18">
        <v>42.32</v>
      </c>
    </row>
    <row r="953" spans="1:3" x14ac:dyDescent="0.3">
      <c r="A953" s="19"/>
      <c r="C953" s="18">
        <v>42.32</v>
      </c>
    </row>
    <row r="954" spans="1:3" x14ac:dyDescent="0.3">
      <c r="A954" s="19"/>
      <c r="C954" s="18">
        <v>42.32</v>
      </c>
    </row>
    <row r="955" spans="1:3" x14ac:dyDescent="0.3">
      <c r="A955" s="19"/>
      <c r="C955" s="18">
        <v>42.32</v>
      </c>
    </row>
    <row r="956" spans="1:3" x14ac:dyDescent="0.3">
      <c r="A956" s="19"/>
      <c r="C956" s="18">
        <v>42.32</v>
      </c>
    </row>
    <row r="957" spans="1:3" x14ac:dyDescent="0.3">
      <c r="A957" s="19"/>
      <c r="C957" s="18">
        <v>42.32</v>
      </c>
    </row>
    <row r="958" spans="1:3" x14ac:dyDescent="0.3">
      <c r="A958" s="19"/>
      <c r="C958" s="18">
        <v>42.32</v>
      </c>
    </row>
    <row r="959" spans="1:3" x14ac:dyDescent="0.3">
      <c r="A959" s="19"/>
      <c r="C959" s="18">
        <v>42.32</v>
      </c>
    </row>
    <row r="960" spans="1:3" x14ac:dyDescent="0.3">
      <c r="A960" s="19"/>
      <c r="C960" s="18">
        <v>42.32</v>
      </c>
    </row>
    <row r="961" spans="1:3" x14ac:dyDescent="0.3">
      <c r="A961" s="19"/>
      <c r="C961" s="18">
        <v>42.32</v>
      </c>
    </row>
    <row r="962" spans="1:3" x14ac:dyDescent="0.3">
      <c r="A962" s="19"/>
      <c r="C962" s="18">
        <v>42.32</v>
      </c>
    </row>
    <row r="963" spans="1:3" x14ac:dyDescent="0.3">
      <c r="A963" s="19"/>
      <c r="C963" s="18">
        <v>42.32</v>
      </c>
    </row>
    <row r="964" spans="1:3" x14ac:dyDescent="0.3">
      <c r="A964" s="19"/>
      <c r="C964" s="18">
        <v>42.32</v>
      </c>
    </row>
    <row r="965" spans="1:3" x14ac:dyDescent="0.3">
      <c r="A965" s="19"/>
      <c r="C965" s="18">
        <v>42.32</v>
      </c>
    </row>
    <row r="966" spans="1:3" x14ac:dyDescent="0.3">
      <c r="A966" s="19"/>
      <c r="C966" s="18">
        <v>42.32</v>
      </c>
    </row>
    <row r="967" spans="1:3" x14ac:dyDescent="0.3">
      <c r="A967" s="19"/>
      <c r="C967" s="18">
        <v>42.32</v>
      </c>
    </row>
    <row r="968" spans="1:3" x14ac:dyDescent="0.3">
      <c r="A968" s="19"/>
      <c r="C968" s="18">
        <v>42.32</v>
      </c>
    </row>
    <row r="969" spans="1:3" x14ac:dyDescent="0.3">
      <c r="A969" s="19"/>
      <c r="C969" s="18">
        <v>42.32</v>
      </c>
    </row>
    <row r="970" spans="1:3" x14ac:dyDescent="0.3">
      <c r="A970" s="19"/>
      <c r="C970" s="18">
        <v>42.32</v>
      </c>
    </row>
    <row r="971" spans="1:3" x14ac:dyDescent="0.3">
      <c r="A971" s="19"/>
      <c r="C971" s="18">
        <v>42.32</v>
      </c>
    </row>
    <row r="972" spans="1:3" x14ac:dyDescent="0.3">
      <c r="A972" s="19"/>
      <c r="C972" s="18">
        <v>42.32</v>
      </c>
    </row>
    <row r="973" spans="1:3" x14ac:dyDescent="0.3">
      <c r="A973" s="19"/>
      <c r="C973" s="18">
        <v>42.32</v>
      </c>
    </row>
    <row r="974" spans="1:3" x14ac:dyDescent="0.3">
      <c r="A974" s="19"/>
      <c r="C974" s="18">
        <v>42.32</v>
      </c>
    </row>
    <row r="975" spans="1:3" x14ac:dyDescent="0.3">
      <c r="A975" s="19"/>
      <c r="C975" s="18">
        <v>42.32</v>
      </c>
    </row>
    <row r="976" spans="1:3" x14ac:dyDescent="0.3">
      <c r="A976" s="19"/>
      <c r="C976" s="18">
        <v>42.32</v>
      </c>
    </row>
    <row r="977" spans="1:3" x14ac:dyDescent="0.3">
      <c r="A977" s="19"/>
      <c r="C977" s="18">
        <v>42.32</v>
      </c>
    </row>
    <row r="978" spans="1:3" x14ac:dyDescent="0.3">
      <c r="A978" s="19"/>
      <c r="C978" s="18">
        <v>42.32</v>
      </c>
    </row>
    <row r="979" spans="1:3" x14ac:dyDescent="0.3">
      <c r="A979" s="19"/>
      <c r="C979" s="18">
        <v>42.32</v>
      </c>
    </row>
    <row r="980" spans="1:3" x14ac:dyDescent="0.3">
      <c r="A980" s="19"/>
      <c r="C980" s="18">
        <v>42.32</v>
      </c>
    </row>
    <row r="981" spans="1:3" x14ac:dyDescent="0.3">
      <c r="A981" s="19"/>
      <c r="C981" s="18">
        <v>42.32</v>
      </c>
    </row>
    <row r="982" spans="1:3" x14ac:dyDescent="0.3">
      <c r="A982" s="19"/>
      <c r="C982" s="18">
        <v>42.32</v>
      </c>
    </row>
    <row r="983" spans="1:3" x14ac:dyDescent="0.3">
      <c r="A983" s="19"/>
      <c r="C983" s="18">
        <v>42.32</v>
      </c>
    </row>
    <row r="984" spans="1:3" x14ac:dyDescent="0.3">
      <c r="A984" s="19"/>
      <c r="C984" s="18">
        <v>42.32</v>
      </c>
    </row>
    <row r="985" spans="1:3" x14ac:dyDescent="0.3">
      <c r="A985" s="19"/>
      <c r="C985" s="18">
        <v>42.32</v>
      </c>
    </row>
    <row r="986" spans="1:3" x14ac:dyDescent="0.3">
      <c r="A986" s="19"/>
      <c r="C986" s="18">
        <v>42.32</v>
      </c>
    </row>
    <row r="987" spans="1:3" x14ac:dyDescent="0.3">
      <c r="A987" s="19"/>
      <c r="C987" s="18">
        <v>42.32</v>
      </c>
    </row>
    <row r="988" spans="1:3" x14ac:dyDescent="0.3">
      <c r="A988" s="19"/>
      <c r="C988" s="18">
        <v>42.32</v>
      </c>
    </row>
    <row r="989" spans="1:3" x14ac:dyDescent="0.3">
      <c r="A989" s="19"/>
      <c r="C989" s="18">
        <v>42.32</v>
      </c>
    </row>
    <row r="990" spans="1:3" x14ac:dyDescent="0.3">
      <c r="A990" s="19"/>
      <c r="C990" s="18">
        <v>42.32</v>
      </c>
    </row>
    <row r="991" spans="1:3" x14ac:dyDescent="0.3">
      <c r="A991" s="19"/>
      <c r="C991" s="18">
        <v>42.32</v>
      </c>
    </row>
    <row r="992" spans="1:3" x14ac:dyDescent="0.3">
      <c r="A992" s="19"/>
      <c r="C992" s="18">
        <v>42.32</v>
      </c>
    </row>
    <row r="993" spans="1:3" x14ac:dyDescent="0.3">
      <c r="A993" s="19"/>
      <c r="C993" s="18">
        <v>42.32</v>
      </c>
    </row>
    <row r="994" spans="1:3" x14ac:dyDescent="0.3">
      <c r="A994" s="19"/>
      <c r="C994" s="18">
        <v>42.32</v>
      </c>
    </row>
    <row r="995" spans="1:3" x14ac:dyDescent="0.3">
      <c r="A995" s="19"/>
      <c r="C995" s="18">
        <v>42.32</v>
      </c>
    </row>
    <row r="996" spans="1:3" x14ac:dyDescent="0.3">
      <c r="A996" s="19"/>
      <c r="C996" s="18">
        <v>42.32</v>
      </c>
    </row>
    <row r="997" spans="1:3" x14ac:dyDescent="0.3">
      <c r="A997" s="19"/>
      <c r="C997" s="18">
        <v>42.32</v>
      </c>
    </row>
    <row r="998" spans="1:3" x14ac:dyDescent="0.3">
      <c r="A998" s="19"/>
      <c r="C998" s="18">
        <v>42.32</v>
      </c>
    </row>
    <row r="999" spans="1:3" x14ac:dyDescent="0.3">
      <c r="A999" s="19"/>
      <c r="C999" s="18">
        <v>42.32</v>
      </c>
    </row>
    <row r="1000" spans="1:3" x14ac:dyDescent="0.3">
      <c r="A1000" s="19"/>
      <c r="C1000" s="18">
        <v>42.32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CBCC8-48F2-4DE3-A8A7-21BCAD894C2E}">
  <sheetPr codeName="Sheet4"/>
  <dimension ref="A1:X1005"/>
  <sheetViews>
    <sheetView zoomScale="85" zoomScaleNormal="85" workbookViewId="0">
      <selection activeCell="B9" sqref="B9:B12"/>
    </sheetView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19</v>
      </c>
      <c r="B3" s="8">
        <v>43.45</v>
      </c>
      <c r="C3" s="8"/>
      <c r="D3" s="20">
        <v>606990.35199999996</v>
      </c>
      <c r="E3" s="20">
        <v>2414361.0589999999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202
Water level in ft msl daily (blue)
Water Level Lower Limit 42.45 ft msl (orange)
04/01/2025 - 06/30/2025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42.45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45748</v>
      </c>
      <c r="B8"/>
      <c r="C8" s="18">
        <v>42.45</v>
      </c>
    </row>
    <row r="9" spans="1:24" ht="14.4" x14ac:dyDescent="0.3">
      <c r="A9" s="29">
        <v>45748</v>
      </c>
      <c r="B9" s="28"/>
      <c r="C9" s="18">
        <v>42.45</v>
      </c>
    </row>
    <row r="10" spans="1:24" x14ac:dyDescent="0.3">
      <c r="A10" s="29">
        <v>45748</v>
      </c>
      <c r="B10" s="28"/>
      <c r="C10" s="18">
        <v>42.45</v>
      </c>
    </row>
    <row r="11" spans="1:24" x14ac:dyDescent="0.3">
      <c r="A11" s="29">
        <v>45749</v>
      </c>
      <c r="B11" s="28"/>
      <c r="C11" s="18">
        <v>42.45</v>
      </c>
    </row>
    <row r="12" spans="1:24" x14ac:dyDescent="0.3">
      <c r="A12" s="29">
        <v>45749</v>
      </c>
      <c r="B12" s="28"/>
      <c r="C12" s="18">
        <v>42.45</v>
      </c>
    </row>
    <row r="13" spans="1:24" x14ac:dyDescent="0.3">
      <c r="A13" s="22">
        <v>45750</v>
      </c>
      <c r="B13" s="21"/>
      <c r="C13" s="18">
        <v>42.45</v>
      </c>
    </row>
    <row r="14" spans="1:24" x14ac:dyDescent="0.3">
      <c r="A14" s="22">
        <v>45751</v>
      </c>
      <c r="B14" s="21"/>
      <c r="C14" s="18">
        <v>42.45</v>
      </c>
    </row>
    <row r="15" spans="1:24" x14ac:dyDescent="0.3">
      <c r="A15" s="22">
        <v>45752</v>
      </c>
      <c r="B15" s="21"/>
      <c r="C15" s="18">
        <v>42.45</v>
      </c>
    </row>
    <row r="16" spans="1:24" x14ac:dyDescent="0.3">
      <c r="A16" s="22">
        <v>45753</v>
      </c>
      <c r="B16" s="21"/>
      <c r="C16" s="18">
        <v>42.45</v>
      </c>
    </row>
    <row r="17" spans="1:3" x14ac:dyDescent="0.3">
      <c r="A17" s="22">
        <v>45754</v>
      </c>
      <c r="B17" s="21"/>
      <c r="C17" s="18">
        <v>42.45</v>
      </c>
    </row>
    <row r="18" spans="1:3" x14ac:dyDescent="0.3">
      <c r="A18" s="22">
        <v>45755</v>
      </c>
      <c r="B18" s="21"/>
      <c r="C18" s="18">
        <v>42.45</v>
      </c>
    </row>
    <row r="19" spans="1:3" x14ac:dyDescent="0.3">
      <c r="A19" s="22">
        <v>45756</v>
      </c>
      <c r="B19" s="21"/>
      <c r="C19" s="18">
        <v>42.45</v>
      </c>
    </row>
    <row r="20" spans="1:3" x14ac:dyDescent="0.3">
      <c r="A20" s="22">
        <v>45757</v>
      </c>
      <c r="B20" s="21"/>
      <c r="C20" s="18">
        <v>42.45</v>
      </c>
    </row>
    <row r="21" spans="1:3" x14ac:dyDescent="0.3">
      <c r="A21" s="22">
        <v>45758</v>
      </c>
      <c r="B21" s="21"/>
      <c r="C21" s="18">
        <v>42.45</v>
      </c>
    </row>
    <row r="22" spans="1:3" x14ac:dyDescent="0.3">
      <c r="A22" s="22">
        <v>45759</v>
      </c>
      <c r="B22" s="21"/>
      <c r="C22" s="18">
        <v>42.45</v>
      </c>
    </row>
    <row r="23" spans="1:3" x14ac:dyDescent="0.3">
      <c r="A23" s="22">
        <v>45760</v>
      </c>
      <c r="B23" s="21"/>
      <c r="C23" s="18">
        <v>42.45</v>
      </c>
    </row>
    <row r="24" spans="1:3" x14ac:dyDescent="0.3">
      <c r="A24" s="22">
        <v>45761</v>
      </c>
      <c r="B24" s="21"/>
      <c r="C24" s="18">
        <v>42.45</v>
      </c>
    </row>
    <row r="25" spans="1:3" x14ac:dyDescent="0.3">
      <c r="A25" s="22">
        <v>45762</v>
      </c>
      <c r="B25" s="21"/>
      <c r="C25" s="18">
        <v>42.45</v>
      </c>
    </row>
    <row r="26" spans="1:3" x14ac:dyDescent="0.3">
      <c r="A26" s="22">
        <v>45763</v>
      </c>
      <c r="B26" s="21"/>
      <c r="C26" s="18">
        <v>42.45</v>
      </c>
    </row>
    <row r="27" spans="1:3" x14ac:dyDescent="0.3">
      <c r="A27" s="22">
        <v>45764</v>
      </c>
      <c r="B27" s="21"/>
      <c r="C27" s="18">
        <v>42.45</v>
      </c>
    </row>
    <row r="28" spans="1:3" x14ac:dyDescent="0.3">
      <c r="A28" s="22">
        <v>45765</v>
      </c>
      <c r="B28" s="21"/>
      <c r="C28" s="18">
        <v>42.45</v>
      </c>
    </row>
    <row r="29" spans="1:3" x14ac:dyDescent="0.3">
      <c r="A29" s="22">
        <v>45766</v>
      </c>
      <c r="B29" s="21"/>
      <c r="C29" s="18">
        <v>42.45</v>
      </c>
    </row>
    <row r="30" spans="1:3" x14ac:dyDescent="0.3">
      <c r="A30" s="22">
        <v>45767</v>
      </c>
      <c r="B30" s="21"/>
      <c r="C30" s="18">
        <v>42.45</v>
      </c>
    </row>
    <row r="31" spans="1:3" x14ac:dyDescent="0.3">
      <c r="A31" s="22">
        <v>45768</v>
      </c>
      <c r="B31" s="21"/>
      <c r="C31" s="18">
        <v>42.45</v>
      </c>
    </row>
    <row r="32" spans="1:3" x14ac:dyDescent="0.3">
      <c r="A32" s="22">
        <v>45769</v>
      </c>
      <c r="B32" s="21"/>
      <c r="C32" s="18">
        <v>42.45</v>
      </c>
    </row>
    <row r="33" spans="1:3" x14ac:dyDescent="0.3">
      <c r="A33" s="22">
        <v>45770</v>
      </c>
      <c r="B33" s="21"/>
      <c r="C33" s="18">
        <v>42.45</v>
      </c>
    </row>
    <row r="34" spans="1:3" x14ac:dyDescent="0.3">
      <c r="A34" s="22">
        <v>45771</v>
      </c>
      <c r="B34" s="21"/>
      <c r="C34" s="18">
        <v>42.45</v>
      </c>
    </row>
    <row r="35" spans="1:3" x14ac:dyDescent="0.3">
      <c r="A35" s="22">
        <v>45772</v>
      </c>
      <c r="B35" s="21"/>
      <c r="C35" s="18">
        <v>42.45</v>
      </c>
    </row>
    <row r="36" spans="1:3" x14ac:dyDescent="0.3">
      <c r="A36" s="22">
        <v>45773</v>
      </c>
      <c r="B36" s="21"/>
      <c r="C36" s="18">
        <v>42.45</v>
      </c>
    </row>
    <row r="37" spans="1:3" x14ac:dyDescent="0.3">
      <c r="A37" s="22">
        <v>45774</v>
      </c>
      <c r="B37" s="21"/>
      <c r="C37" s="18">
        <v>42.45</v>
      </c>
    </row>
    <row r="38" spans="1:3" x14ac:dyDescent="0.3">
      <c r="A38" s="22">
        <v>45775</v>
      </c>
      <c r="B38" s="21"/>
      <c r="C38" s="18">
        <v>42.45</v>
      </c>
    </row>
    <row r="39" spans="1:3" x14ac:dyDescent="0.3">
      <c r="A39" s="22">
        <v>45776</v>
      </c>
      <c r="B39" s="21"/>
      <c r="C39" s="18">
        <v>42.45</v>
      </c>
    </row>
    <row r="40" spans="1:3" x14ac:dyDescent="0.3">
      <c r="A40" s="22">
        <v>45777</v>
      </c>
      <c r="B40" s="21"/>
      <c r="C40" s="18">
        <v>42.45</v>
      </c>
    </row>
    <row r="41" spans="1:3" x14ac:dyDescent="0.3">
      <c r="A41" s="22">
        <v>45778</v>
      </c>
      <c r="B41" s="21"/>
      <c r="C41" s="18">
        <v>42.45</v>
      </c>
    </row>
    <row r="42" spans="1:3" x14ac:dyDescent="0.3">
      <c r="A42" s="22">
        <v>45779</v>
      </c>
      <c r="B42" s="21"/>
      <c r="C42" s="18">
        <v>42.45</v>
      </c>
    </row>
    <row r="43" spans="1:3" x14ac:dyDescent="0.3">
      <c r="A43" s="22">
        <v>45780</v>
      </c>
      <c r="B43" s="21"/>
      <c r="C43" s="18">
        <v>42.45</v>
      </c>
    </row>
    <row r="44" spans="1:3" x14ac:dyDescent="0.3">
      <c r="A44" s="22">
        <v>45781</v>
      </c>
      <c r="B44" s="21"/>
      <c r="C44" s="18">
        <v>42.45</v>
      </c>
    </row>
    <row r="45" spans="1:3" x14ac:dyDescent="0.3">
      <c r="A45" s="22">
        <v>45782</v>
      </c>
      <c r="B45" s="21"/>
      <c r="C45" s="18">
        <v>42.45</v>
      </c>
    </row>
    <row r="46" spans="1:3" x14ac:dyDescent="0.3">
      <c r="A46" s="22">
        <v>45783</v>
      </c>
      <c r="B46" s="21"/>
      <c r="C46" s="18">
        <v>42.45</v>
      </c>
    </row>
    <row r="47" spans="1:3" x14ac:dyDescent="0.3">
      <c r="A47" s="22">
        <v>45784</v>
      </c>
      <c r="B47" s="21"/>
      <c r="C47" s="18">
        <v>42.45</v>
      </c>
    </row>
    <row r="48" spans="1:3" x14ac:dyDescent="0.3">
      <c r="A48" s="22">
        <v>45785</v>
      </c>
      <c r="B48" s="21"/>
      <c r="C48" s="18">
        <v>42.45</v>
      </c>
    </row>
    <row r="49" spans="1:3" x14ac:dyDescent="0.3">
      <c r="A49" s="22">
        <v>45786</v>
      </c>
      <c r="B49" s="21"/>
      <c r="C49" s="18">
        <v>42.45</v>
      </c>
    </row>
    <row r="50" spans="1:3" x14ac:dyDescent="0.3">
      <c r="A50" s="22">
        <v>45787</v>
      </c>
      <c r="B50" s="21"/>
      <c r="C50" s="18">
        <v>42.45</v>
      </c>
    </row>
    <row r="51" spans="1:3" x14ac:dyDescent="0.3">
      <c r="A51" s="22">
        <v>45788</v>
      </c>
      <c r="B51" s="21"/>
      <c r="C51" s="18">
        <v>42.45</v>
      </c>
    </row>
    <row r="52" spans="1:3" x14ac:dyDescent="0.3">
      <c r="A52" s="22">
        <v>45789</v>
      </c>
      <c r="B52" s="21"/>
      <c r="C52" s="18">
        <v>42.45</v>
      </c>
    </row>
    <row r="53" spans="1:3" x14ac:dyDescent="0.3">
      <c r="A53" s="22">
        <v>45790</v>
      </c>
      <c r="B53" s="21"/>
      <c r="C53" s="18">
        <v>42.45</v>
      </c>
    </row>
    <row r="54" spans="1:3" x14ac:dyDescent="0.3">
      <c r="A54" s="22">
        <v>45791</v>
      </c>
      <c r="B54" s="21"/>
      <c r="C54" s="18">
        <v>42.45</v>
      </c>
    </row>
    <row r="55" spans="1:3" x14ac:dyDescent="0.3">
      <c r="A55" s="22">
        <v>45792</v>
      </c>
      <c r="B55" s="21"/>
      <c r="C55" s="18">
        <v>42.45</v>
      </c>
    </row>
    <row r="56" spans="1:3" x14ac:dyDescent="0.3">
      <c r="A56" s="22">
        <v>45793</v>
      </c>
      <c r="B56" s="21"/>
      <c r="C56" s="18">
        <v>42.45</v>
      </c>
    </row>
    <row r="57" spans="1:3" x14ac:dyDescent="0.3">
      <c r="A57" s="22">
        <v>45794</v>
      </c>
      <c r="B57" s="21"/>
      <c r="C57" s="18">
        <v>42.45</v>
      </c>
    </row>
    <row r="58" spans="1:3" x14ac:dyDescent="0.3">
      <c r="A58" s="22">
        <v>45795</v>
      </c>
      <c r="B58" s="21"/>
      <c r="C58" s="18">
        <v>42.45</v>
      </c>
    </row>
    <row r="59" spans="1:3" x14ac:dyDescent="0.3">
      <c r="A59" s="22">
        <v>45796</v>
      </c>
      <c r="B59" s="21"/>
      <c r="C59" s="18">
        <v>42.45</v>
      </c>
    </row>
    <row r="60" spans="1:3" x14ac:dyDescent="0.3">
      <c r="A60" s="22">
        <v>45797</v>
      </c>
      <c r="B60" s="21"/>
      <c r="C60" s="18">
        <v>42.45</v>
      </c>
    </row>
    <row r="61" spans="1:3" x14ac:dyDescent="0.3">
      <c r="A61" s="22">
        <v>45798</v>
      </c>
      <c r="B61" s="21"/>
      <c r="C61" s="18">
        <v>42.45</v>
      </c>
    </row>
    <row r="62" spans="1:3" x14ac:dyDescent="0.3">
      <c r="A62" s="22">
        <v>45799</v>
      </c>
      <c r="B62" s="21"/>
      <c r="C62" s="18">
        <v>42.45</v>
      </c>
    </row>
    <row r="63" spans="1:3" x14ac:dyDescent="0.3">
      <c r="A63" s="22">
        <v>45800</v>
      </c>
      <c r="B63" s="21"/>
      <c r="C63" s="18">
        <v>42.45</v>
      </c>
    </row>
    <row r="64" spans="1:3" x14ac:dyDescent="0.3">
      <c r="A64" s="22">
        <v>45801</v>
      </c>
      <c r="B64" s="21"/>
      <c r="C64" s="18">
        <v>42.45</v>
      </c>
    </row>
    <row r="65" spans="1:3" x14ac:dyDescent="0.3">
      <c r="A65" s="22">
        <v>45802</v>
      </c>
      <c r="B65" s="21"/>
      <c r="C65" s="18">
        <v>42.45</v>
      </c>
    </row>
    <row r="66" spans="1:3" x14ac:dyDescent="0.3">
      <c r="A66" s="22">
        <v>45803</v>
      </c>
      <c r="B66" s="21"/>
      <c r="C66" s="18">
        <v>42.45</v>
      </c>
    </row>
    <row r="67" spans="1:3" x14ac:dyDescent="0.3">
      <c r="A67" s="22">
        <v>45804</v>
      </c>
      <c r="B67" s="21"/>
      <c r="C67" s="18">
        <v>42.45</v>
      </c>
    </row>
    <row r="68" spans="1:3" x14ac:dyDescent="0.3">
      <c r="A68" s="22">
        <v>45805</v>
      </c>
      <c r="B68" s="21"/>
      <c r="C68" s="18">
        <v>42.45</v>
      </c>
    </row>
    <row r="69" spans="1:3" x14ac:dyDescent="0.3">
      <c r="A69" s="22">
        <v>45806</v>
      </c>
      <c r="B69" s="21"/>
      <c r="C69" s="18">
        <v>42.45</v>
      </c>
    </row>
    <row r="70" spans="1:3" x14ac:dyDescent="0.3">
      <c r="A70" s="22">
        <v>45807</v>
      </c>
      <c r="B70" s="21"/>
      <c r="C70" s="18">
        <v>42.45</v>
      </c>
    </row>
    <row r="71" spans="1:3" x14ac:dyDescent="0.3">
      <c r="A71" s="22">
        <v>45808</v>
      </c>
      <c r="B71" s="21"/>
      <c r="C71" s="18">
        <v>42.45</v>
      </c>
    </row>
    <row r="72" spans="1:3" x14ac:dyDescent="0.3">
      <c r="A72" s="22">
        <v>45809</v>
      </c>
      <c r="B72" s="21"/>
      <c r="C72" s="18">
        <v>42.45</v>
      </c>
    </row>
    <row r="73" spans="1:3" x14ac:dyDescent="0.3">
      <c r="A73" s="22">
        <v>45810</v>
      </c>
      <c r="B73" s="21"/>
      <c r="C73" s="18">
        <v>42.45</v>
      </c>
    </row>
    <row r="74" spans="1:3" x14ac:dyDescent="0.3">
      <c r="A74" s="22">
        <v>45811</v>
      </c>
      <c r="B74" s="21"/>
      <c r="C74" s="18">
        <v>42.45</v>
      </c>
    </row>
    <row r="75" spans="1:3" x14ac:dyDescent="0.3">
      <c r="A75" s="22">
        <v>45812</v>
      </c>
      <c r="B75" s="21"/>
      <c r="C75" s="18">
        <v>42.45</v>
      </c>
    </row>
    <row r="76" spans="1:3" x14ac:dyDescent="0.3">
      <c r="A76" s="22">
        <v>45813</v>
      </c>
      <c r="B76" s="21"/>
      <c r="C76" s="18">
        <v>42.45</v>
      </c>
    </row>
    <row r="77" spans="1:3" x14ac:dyDescent="0.3">
      <c r="A77" s="22">
        <v>45814</v>
      </c>
      <c r="B77" s="21"/>
      <c r="C77" s="18">
        <v>42.45</v>
      </c>
    </row>
    <row r="78" spans="1:3" x14ac:dyDescent="0.3">
      <c r="A78" s="22">
        <v>45815</v>
      </c>
      <c r="B78" s="21"/>
      <c r="C78" s="18">
        <v>42.45</v>
      </c>
    </row>
    <row r="79" spans="1:3" x14ac:dyDescent="0.3">
      <c r="A79" s="22">
        <v>45816</v>
      </c>
      <c r="B79" s="21"/>
      <c r="C79" s="18">
        <v>42.45</v>
      </c>
    </row>
    <row r="80" spans="1:3" x14ac:dyDescent="0.3">
      <c r="A80" s="22">
        <v>45817</v>
      </c>
      <c r="B80" s="21"/>
      <c r="C80" s="18">
        <v>42.45</v>
      </c>
    </row>
    <row r="81" spans="1:3" x14ac:dyDescent="0.3">
      <c r="A81" s="22">
        <v>45818</v>
      </c>
      <c r="B81" s="21"/>
      <c r="C81" s="18">
        <v>42.45</v>
      </c>
    </row>
    <row r="82" spans="1:3" x14ac:dyDescent="0.3">
      <c r="A82" s="22">
        <v>45819</v>
      </c>
      <c r="B82" s="21"/>
      <c r="C82" s="18">
        <v>42.45</v>
      </c>
    </row>
    <row r="83" spans="1:3" x14ac:dyDescent="0.3">
      <c r="A83" s="22">
        <v>45820</v>
      </c>
      <c r="B83" s="21"/>
      <c r="C83" s="18">
        <v>42.45</v>
      </c>
    </row>
    <row r="84" spans="1:3" x14ac:dyDescent="0.3">
      <c r="A84" s="22">
        <v>45821</v>
      </c>
      <c r="B84" s="21"/>
      <c r="C84" s="18">
        <v>42.45</v>
      </c>
    </row>
    <row r="85" spans="1:3" x14ac:dyDescent="0.3">
      <c r="A85" s="22">
        <v>45822</v>
      </c>
      <c r="B85" s="21"/>
      <c r="C85" s="18">
        <v>42.45</v>
      </c>
    </row>
    <row r="86" spans="1:3" x14ac:dyDescent="0.3">
      <c r="A86" s="22">
        <v>45823</v>
      </c>
      <c r="B86" s="21"/>
      <c r="C86" s="18">
        <v>42.45</v>
      </c>
    </row>
    <row r="87" spans="1:3" x14ac:dyDescent="0.3">
      <c r="A87" s="22">
        <v>45824</v>
      </c>
      <c r="B87" s="21"/>
      <c r="C87" s="18">
        <v>42.45</v>
      </c>
    </row>
    <row r="88" spans="1:3" x14ac:dyDescent="0.3">
      <c r="A88" s="22">
        <v>45825</v>
      </c>
      <c r="B88" s="21"/>
      <c r="C88" s="18">
        <v>42.45</v>
      </c>
    </row>
    <row r="89" spans="1:3" x14ac:dyDescent="0.3">
      <c r="A89" s="22">
        <v>45826</v>
      </c>
      <c r="B89" s="21"/>
      <c r="C89" s="18">
        <v>42.45</v>
      </c>
    </row>
    <row r="90" spans="1:3" x14ac:dyDescent="0.3">
      <c r="A90" s="22">
        <v>45827</v>
      </c>
      <c r="B90" s="21"/>
      <c r="C90" s="18">
        <v>42.45</v>
      </c>
    </row>
    <row r="91" spans="1:3" x14ac:dyDescent="0.3">
      <c r="A91" s="22">
        <v>45828</v>
      </c>
      <c r="B91" s="21"/>
      <c r="C91" s="18">
        <v>42.45</v>
      </c>
    </row>
    <row r="92" spans="1:3" x14ac:dyDescent="0.3">
      <c r="A92" s="22">
        <v>45829</v>
      </c>
      <c r="B92" s="21"/>
      <c r="C92" s="18">
        <v>42.45</v>
      </c>
    </row>
    <row r="93" spans="1:3" x14ac:dyDescent="0.3">
      <c r="A93" s="22">
        <v>45830</v>
      </c>
      <c r="B93" s="21"/>
      <c r="C93" s="18">
        <v>42.45</v>
      </c>
    </row>
    <row r="94" spans="1:3" x14ac:dyDescent="0.3">
      <c r="A94" s="22">
        <v>45831</v>
      </c>
      <c r="B94" s="21"/>
      <c r="C94" s="18">
        <v>42.45</v>
      </c>
    </row>
    <row r="95" spans="1:3" x14ac:dyDescent="0.3">
      <c r="A95" s="22">
        <v>45832</v>
      </c>
      <c r="B95" s="21"/>
      <c r="C95" s="18">
        <v>42.45</v>
      </c>
    </row>
    <row r="96" spans="1:3" x14ac:dyDescent="0.3">
      <c r="A96" s="22">
        <v>45833</v>
      </c>
      <c r="B96" s="21"/>
      <c r="C96" s="18">
        <v>42.45</v>
      </c>
    </row>
    <row r="97" spans="1:3" x14ac:dyDescent="0.3">
      <c r="A97" s="22">
        <v>45834</v>
      </c>
      <c r="B97" s="21"/>
      <c r="C97" s="18">
        <v>42.45</v>
      </c>
    </row>
    <row r="98" spans="1:3" x14ac:dyDescent="0.3">
      <c r="A98" s="22">
        <v>45835</v>
      </c>
      <c r="B98" s="21"/>
      <c r="C98" s="18">
        <v>42.45</v>
      </c>
    </row>
    <row r="99" spans="1:3" x14ac:dyDescent="0.3">
      <c r="A99" s="22">
        <v>45836</v>
      </c>
      <c r="B99" s="21"/>
      <c r="C99" s="18">
        <v>42.45</v>
      </c>
    </row>
    <row r="100" spans="1:3" x14ac:dyDescent="0.3">
      <c r="A100" s="22">
        <v>45837</v>
      </c>
      <c r="B100" s="21"/>
      <c r="C100" s="18">
        <v>42.45</v>
      </c>
    </row>
    <row r="101" spans="1:3" x14ac:dyDescent="0.3">
      <c r="A101" s="1">
        <v>45838</v>
      </c>
      <c r="B101"/>
      <c r="C101" s="18">
        <v>42.45</v>
      </c>
    </row>
    <row r="102" spans="1:3" x14ac:dyDescent="0.3">
      <c r="A102" s="22"/>
      <c r="B102" s="21"/>
      <c r="C102" s="18">
        <v>42.45</v>
      </c>
    </row>
    <row r="103" spans="1:3" x14ac:dyDescent="0.3">
      <c r="A103" s="22"/>
      <c r="B103" s="21"/>
      <c r="C103" s="18">
        <v>42.45</v>
      </c>
    </row>
    <row r="104" spans="1:3" x14ac:dyDescent="0.3">
      <c r="A104" s="22"/>
      <c r="B104" s="21"/>
      <c r="C104" s="18">
        <v>42.45</v>
      </c>
    </row>
    <row r="105" spans="1:3" x14ac:dyDescent="0.3">
      <c r="A105" s="22"/>
      <c r="B105" s="21"/>
      <c r="C105" s="18">
        <v>42.45</v>
      </c>
    </row>
    <row r="106" spans="1:3" x14ac:dyDescent="0.3">
      <c r="A106" s="22"/>
      <c r="B106" s="21"/>
      <c r="C106" s="18">
        <v>42.45</v>
      </c>
    </row>
    <row r="107" spans="1:3" x14ac:dyDescent="0.3">
      <c r="A107" s="22"/>
      <c r="B107" s="21"/>
      <c r="C107" s="18">
        <v>42.45</v>
      </c>
    </row>
    <row r="108" spans="1:3" x14ac:dyDescent="0.3">
      <c r="A108" s="22"/>
      <c r="B108" s="21"/>
      <c r="C108" s="18">
        <v>42.45</v>
      </c>
    </row>
    <row r="109" spans="1:3" x14ac:dyDescent="0.3">
      <c r="A109" s="22"/>
      <c r="B109" s="21"/>
      <c r="C109" s="18">
        <v>42.45</v>
      </c>
    </row>
    <row r="110" spans="1:3" x14ac:dyDescent="0.3">
      <c r="A110" s="22"/>
      <c r="B110" s="21"/>
      <c r="C110" s="18">
        <v>42.45</v>
      </c>
    </row>
    <row r="111" spans="1:3" x14ac:dyDescent="0.3">
      <c r="A111" s="22"/>
      <c r="B111" s="21"/>
      <c r="C111" s="18">
        <v>42.45</v>
      </c>
    </row>
    <row r="112" spans="1:3" x14ac:dyDescent="0.3">
      <c r="A112" s="22"/>
      <c r="B112" s="21"/>
      <c r="C112" s="18">
        <v>42.45</v>
      </c>
    </row>
    <row r="113" spans="1:3" x14ac:dyDescent="0.3">
      <c r="A113" s="22"/>
      <c r="B113" s="21"/>
      <c r="C113" s="18">
        <v>42.45</v>
      </c>
    </row>
    <row r="114" spans="1:3" x14ac:dyDescent="0.3">
      <c r="A114" s="22"/>
      <c r="B114" s="21"/>
      <c r="C114" s="18">
        <v>42.45</v>
      </c>
    </row>
    <row r="115" spans="1:3" x14ac:dyDescent="0.3">
      <c r="A115" s="22"/>
      <c r="B115" s="21"/>
      <c r="C115" s="18">
        <v>42.45</v>
      </c>
    </row>
    <row r="116" spans="1:3" x14ac:dyDescent="0.3">
      <c r="A116" s="22"/>
      <c r="B116" s="21"/>
      <c r="C116" s="18">
        <v>42.45</v>
      </c>
    </row>
    <row r="117" spans="1:3" x14ac:dyDescent="0.3">
      <c r="A117" s="22"/>
      <c r="B117" s="21"/>
      <c r="C117" s="18">
        <v>42.45</v>
      </c>
    </row>
    <row r="118" spans="1:3" x14ac:dyDescent="0.3">
      <c r="A118" s="22"/>
      <c r="B118" s="21"/>
      <c r="C118" s="18">
        <v>42.45</v>
      </c>
    </row>
    <row r="119" spans="1:3" x14ac:dyDescent="0.3">
      <c r="A119" s="22"/>
      <c r="B119" s="21"/>
      <c r="C119" s="18">
        <v>42.45</v>
      </c>
    </row>
    <row r="120" spans="1:3" x14ac:dyDescent="0.3">
      <c r="A120" s="22"/>
      <c r="B120" s="21"/>
      <c r="C120" s="18">
        <v>42.45</v>
      </c>
    </row>
    <row r="121" spans="1:3" x14ac:dyDescent="0.3">
      <c r="A121" s="22"/>
      <c r="B121" s="21"/>
      <c r="C121" s="18">
        <v>42.45</v>
      </c>
    </row>
    <row r="122" spans="1:3" x14ac:dyDescent="0.3">
      <c r="A122" s="22"/>
      <c r="B122" s="21"/>
      <c r="C122" s="18">
        <v>42.45</v>
      </c>
    </row>
    <row r="123" spans="1:3" x14ac:dyDescent="0.3">
      <c r="A123" s="22"/>
      <c r="B123" s="21"/>
      <c r="C123" s="18">
        <v>42.45</v>
      </c>
    </row>
    <row r="124" spans="1:3" x14ac:dyDescent="0.3">
      <c r="A124" s="22"/>
      <c r="B124" s="21"/>
      <c r="C124" s="18">
        <v>42.45</v>
      </c>
    </row>
    <row r="125" spans="1:3" x14ac:dyDescent="0.3">
      <c r="A125" s="22"/>
      <c r="B125" s="21"/>
      <c r="C125" s="18">
        <v>42.45</v>
      </c>
    </row>
    <row r="126" spans="1:3" x14ac:dyDescent="0.3">
      <c r="A126" s="22"/>
      <c r="B126" s="21"/>
      <c r="C126" s="18">
        <v>42.45</v>
      </c>
    </row>
    <row r="127" spans="1:3" x14ac:dyDescent="0.3">
      <c r="A127" s="22"/>
      <c r="B127" s="21"/>
      <c r="C127" s="18">
        <v>42.45</v>
      </c>
    </row>
    <row r="128" spans="1:3" x14ac:dyDescent="0.3">
      <c r="A128" s="22"/>
      <c r="B128" s="21"/>
      <c r="C128" s="18">
        <v>42.45</v>
      </c>
    </row>
    <row r="129" spans="1:3" x14ac:dyDescent="0.3">
      <c r="A129" s="22"/>
      <c r="B129" s="21"/>
      <c r="C129" s="18">
        <v>42.45</v>
      </c>
    </row>
    <row r="130" spans="1:3" x14ac:dyDescent="0.3">
      <c r="A130" s="22"/>
      <c r="B130" s="21"/>
      <c r="C130" s="18">
        <v>42.45</v>
      </c>
    </row>
    <row r="131" spans="1:3" x14ac:dyDescent="0.3">
      <c r="A131" s="22"/>
      <c r="B131" s="21"/>
      <c r="C131" s="18">
        <v>42.45</v>
      </c>
    </row>
    <row r="132" spans="1:3" x14ac:dyDescent="0.3">
      <c r="A132" s="22"/>
      <c r="B132" s="21"/>
      <c r="C132" s="18">
        <v>42.45</v>
      </c>
    </row>
    <row r="133" spans="1:3" x14ac:dyDescent="0.3">
      <c r="A133" s="22"/>
      <c r="B133" s="21"/>
      <c r="C133" s="18">
        <v>42.45</v>
      </c>
    </row>
    <row r="134" spans="1:3" x14ac:dyDescent="0.3">
      <c r="A134" s="22"/>
      <c r="B134" s="21"/>
      <c r="C134" s="18">
        <v>42.45</v>
      </c>
    </row>
    <row r="135" spans="1:3" x14ac:dyDescent="0.3">
      <c r="A135" s="22"/>
      <c r="B135" s="21"/>
      <c r="C135" s="18">
        <v>42.45</v>
      </c>
    </row>
    <row r="136" spans="1:3" x14ac:dyDescent="0.3">
      <c r="A136" s="22"/>
      <c r="B136" s="21"/>
      <c r="C136" s="18">
        <v>42.45</v>
      </c>
    </row>
    <row r="137" spans="1:3" x14ac:dyDescent="0.3">
      <c r="A137" s="22"/>
      <c r="B137" s="21"/>
      <c r="C137" s="18">
        <v>42.45</v>
      </c>
    </row>
    <row r="138" spans="1:3" x14ac:dyDescent="0.3">
      <c r="A138" s="22"/>
      <c r="B138" s="21"/>
      <c r="C138" s="18">
        <v>42.45</v>
      </c>
    </row>
    <row r="139" spans="1:3" x14ac:dyDescent="0.3">
      <c r="A139" s="22"/>
      <c r="B139" s="21"/>
      <c r="C139" s="18">
        <v>42.45</v>
      </c>
    </row>
    <row r="140" spans="1:3" x14ac:dyDescent="0.3">
      <c r="A140" s="22"/>
      <c r="B140" s="21"/>
      <c r="C140" s="18">
        <v>42.45</v>
      </c>
    </row>
    <row r="141" spans="1:3" x14ac:dyDescent="0.3">
      <c r="A141" s="22"/>
      <c r="B141" s="21"/>
      <c r="C141" s="18">
        <v>42.45</v>
      </c>
    </row>
    <row r="142" spans="1:3" x14ac:dyDescent="0.3">
      <c r="A142" s="22"/>
      <c r="B142" s="21"/>
      <c r="C142" s="18">
        <v>42.45</v>
      </c>
    </row>
    <row r="143" spans="1:3" x14ac:dyDescent="0.3">
      <c r="A143" s="22"/>
      <c r="B143" s="21"/>
      <c r="C143" s="18">
        <v>42.45</v>
      </c>
    </row>
    <row r="144" spans="1:3" x14ac:dyDescent="0.3">
      <c r="A144" s="22"/>
      <c r="B144" s="21"/>
      <c r="C144" s="18">
        <v>42.45</v>
      </c>
    </row>
    <row r="145" spans="1:3" x14ac:dyDescent="0.3">
      <c r="A145" s="22"/>
      <c r="B145" s="21"/>
      <c r="C145" s="18">
        <v>42.45</v>
      </c>
    </row>
    <row r="146" spans="1:3" x14ac:dyDescent="0.3">
      <c r="A146" s="22"/>
      <c r="B146" s="21"/>
      <c r="C146" s="18">
        <v>42.45</v>
      </c>
    </row>
    <row r="147" spans="1:3" x14ac:dyDescent="0.3">
      <c r="A147" s="22"/>
      <c r="B147" s="21"/>
      <c r="C147" s="18">
        <v>42.45</v>
      </c>
    </row>
    <row r="148" spans="1:3" x14ac:dyDescent="0.3">
      <c r="A148" s="22"/>
      <c r="B148" s="21"/>
      <c r="C148" s="18">
        <v>42.45</v>
      </c>
    </row>
    <row r="149" spans="1:3" x14ac:dyDescent="0.3">
      <c r="A149" s="22"/>
      <c r="B149" s="21"/>
      <c r="C149" s="18">
        <v>42.45</v>
      </c>
    </row>
    <row r="150" spans="1:3" x14ac:dyDescent="0.3">
      <c r="A150" s="22"/>
      <c r="B150" s="21"/>
      <c r="C150" s="18">
        <v>42.45</v>
      </c>
    </row>
    <row r="151" spans="1:3" x14ac:dyDescent="0.3">
      <c r="A151" s="22"/>
      <c r="B151" s="21"/>
      <c r="C151" s="18">
        <v>42.45</v>
      </c>
    </row>
    <row r="152" spans="1:3" x14ac:dyDescent="0.3">
      <c r="A152" s="22"/>
      <c r="B152" s="21"/>
      <c r="C152" s="18">
        <v>42.45</v>
      </c>
    </row>
    <row r="153" spans="1:3" x14ac:dyDescent="0.3">
      <c r="A153" s="22"/>
      <c r="B153" s="21"/>
      <c r="C153" s="18">
        <v>42.45</v>
      </c>
    </row>
    <row r="154" spans="1:3" x14ac:dyDescent="0.3">
      <c r="A154" s="22"/>
      <c r="B154" s="21"/>
      <c r="C154" s="18">
        <v>42.45</v>
      </c>
    </row>
    <row r="155" spans="1:3" x14ac:dyDescent="0.3">
      <c r="A155" s="22"/>
      <c r="B155" s="21"/>
      <c r="C155" s="18">
        <v>42.45</v>
      </c>
    </row>
    <row r="156" spans="1:3" x14ac:dyDescent="0.3">
      <c r="A156" s="22"/>
      <c r="B156" s="21"/>
      <c r="C156" s="18">
        <v>42.45</v>
      </c>
    </row>
    <row r="157" spans="1:3" x14ac:dyDescent="0.3">
      <c r="A157" s="22"/>
      <c r="B157" s="21"/>
      <c r="C157" s="18">
        <v>42.45</v>
      </c>
    </row>
    <row r="158" spans="1:3" x14ac:dyDescent="0.3">
      <c r="A158" s="22"/>
      <c r="B158" s="21"/>
      <c r="C158" s="18">
        <v>42.45</v>
      </c>
    </row>
    <row r="159" spans="1:3" x14ac:dyDescent="0.3">
      <c r="A159" s="22"/>
      <c r="B159" s="21"/>
      <c r="C159" s="18">
        <v>42.45</v>
      </c>
    </row>
    <row r="160" spans="1:3" x14ac:dyDescent="0.3">
      <c r="A160" s="22"/>
      <c r="B160" s="21"/>
      <c r="C160" s="18">
        <v>42.45</v>
      </c>
    </row>
    <row r="161" spans="1:3" x14ac:dyDescent="0.3">
      <c r="A161" s="22"/>
      <c r="B161" s="21"/>
      <c r="C161" s="18">
        <v>42.45</v>
      </c>
    </row>
    <row r="162" spans="1:3" x14ac:dyDescent="0.3">
      <c r="A162" s="22"/>
      <c r="B162" s="21"/>
      <c r="C162" s="18">
        <v>42.45</v>
      </c>
    </row>
    <row r="163" spans="1:3" x14ac:dyDescent="0.3">
      <c r="A163" s="22"/>
      <c r="B163" s="21"/>
      <c r="C163" s="18">
        <v>42.45</v>
      </c>
    </row>
    <row r="164" spans="1:3" x14ac:dyDescent="0.3">
      <c r="A164" s="22"/>
      <c r="B164" s="21"/>
      <c r="C164" s="18">
        <v>42.45</v>
      </c>
    </row>
    <row r="165" spans="1:3" x14ac:dyDescent="0.3">
      <c r="A165" s="22"/>
      <c r="B165" s="21"/>
      <c r="C165" s="18">
        <v>42.45</v>
      </c>
    </row>
    <row r="166" spans="1:3" x14ac:dyDescent="0.3">
      <c r="A166" s="22"/>
      <c r="B166" s="21"/>
      <c r="C166" s="18">
        <v>42.45</v>
      </c>
    </row>
    <row r="167" spans="1:3" x14ac:dyDescent="0.3">
      <c r="A167" s="22"/>
      <c r="B167" s="21"/>
      <c r="C167" s="18">
        <v>42.45</v>
      </c>
    </row>
    <row r="168" spans="1:3" x14ac:dyDescent="0.3">
      <c r="A168" s="22"/>
      <c r="B168" s="21"/>
      <c r="C168" s="18">
        <v>42.45</v>
      </c>
    </row>
    <row r="169" spans="1:3" x14ac:dyDescent="0.3">
      <c r="A169" s="22"/>
      <c r="B169" s="21"/>
      <c r="C169" s="18">
        <v>42.45</v>
      </c>
    </row>
    <row r="170" spans="1:3" x14ac:dyDescent="0.3">
      <c r="A170" s="22"/>
      <c r="B170" s="21"/>
      <c r="C170" s="18">
        <v>42.45</v>
      </c>
    </row>
    <row r="171" spans="1:3" x14ac:dyDescent="0.3">
      <c r="A171" s="22"/>
      <c r="B171" s="21"/>
      <c r="C171" s="18">
        <v>42.45</v>
      </c>
    </row>
    <row r="172" spans="1:3" x14ac:dyDescent="0.3">
      <c r="A172" s="22"/>
      <c r="B172" s="21"/>
      <c r="C172" s="18">
        <v>42.45</v>
      </c>
    </row>
    <row r="173" spans="1:3" x14ac:dyDescent="0.3">
      <c r="A173" s="22"/>
      <c r="B173" s="21"/>
      <c r="C173" s="18">
        <v>42.45</v>
      </c>
    </row>
    <row r="174" spans="1:3" x14ac:dyDescent="0.3">
      <c r="A174" s="22"/>
      <c r="B174" s="21"/>
      <c r="C174" s="18">
        <v>42.45</v>
      </c>
    </row>
    <row r="175" spans="1:3" x14ac:dyDescent="0.3">
      <c r="A175" s="22"/>
      <c r="B175" s="21"/>
      <c r="C175" s="18">
        <v>42.45</v>
      </c>
    </row>
    <row r="176" spans="1:3" x14ac:dyDescent="0.3">
      <c r="A176" s="22"/>
      <c r="B176" s="21"/>
      <c r="C176" s="18">
        <v>42.45</v>
      </c>
    </row>
    <row r="177" spans="1:3" x14ac:dyDescent="0.3">
      <c r="A177" s="22"/>
      <c r="B177" s="21"/>
      <c r="C177" s="18">
        <v>42.45</v>
      </c>
    </row>
    <row r="178" spans="1:3" x14ac:dyDescent="0.3">
      <c r="A178" s="22"/>
      <c r="B178" s="21"/>
      <c r="C178" s="18">
        <v>42.45</v>
      </c>
    </row>
    <row r="179" spans="1:3" x14ac:dyDescent="0.3">
      <c r="A179" s="22"/>
      <c r="B179" s="21"/>
      <c r="C179" s="18">
        <v>42.45</v>
      </c>
    </row>
    <row r="180" spans="1:3" x14ac:dyDescent="0.3">
      <c r="A180" s="22"/>
      <c r="B180" s="21"/>
      <c r="C180" s="18">
        <v>42.45</v>
      </c>
    </row>
    <row r="181" spans="1:3" x14ac:dyDescent="0.3">
      <c r="A181" s="22"/>
      <c r="B181" s="21"/>
      <c r="C181" s="18">
        <v>42.45</v>
      </c>
    </row>
    <row r="182" spans="1:3" x14ac:dyDescent="0.3">
      <c r="A182" s="22"/>
      <c r="B182" s="21"/>
      <c r="C182" s="18">
        <v>42.45</v>
      </c>
    </row>
    <row r="183" spans="1:3" x14ac:dyDescent="0.3">
      <c r="A183" s="22"/>
      <c r="B183" s="21"/>
      <c r="C183" s="18">
        <v>42.45</v>
      </c>
    </row>
    <row r="184" spans="1:3" x14ac:dyDescent="0.3">
      <c r="A184" s="22"/>
      <c r="B184" s="21"/>
      <c r="C184" s="18">
        <v>42.45</v>
      </c>
    </row>
    <row r="185" spans="1:3" x14ac:dyDescent="0.3">
      <c r="A185" s="22"/>
      <c r="B185" s="21"/>
      <c r="C185" s="18">
        <v>42.45</v>
      </c>
    </row>
    <row r="186" spans="1:3" x14ac:dyDescent="0.3">
      <c r="A186" s="22"/>
      <c r="B186" s="21"/>
      <c r="C186" s="18">
        <v>42.45</v>
      </c>
    </row>
    <row r="187" spans="1:3" x14ac:dyDescent="0.3">
      <c r="A187" s="22"/>
      <c r="B187" s="21"/>
      <c r="C187" s="18">
        <v>42.45</v>
      </c>
    </row>
    <row r="188" spans="1:3" x14ac:dyDescent="0.3">
      <c r="A188" s="22"/>
      <c r="B188" s="21"/>
      <c r="C188" s="18">
        <v>42.45</v>
      </c>
    </row>
    <row r="189" spans="1:3" x14ac:dyDescent="0.3">
      <c r="A189" s="22"/>
      <c r="B189" s="21"/>
      <c r="C189" s="18">
        <v>42.45</v>
      </c>
    </row>
    <row r="190" spans="1:3" x14ac:dyDescent="0.3">
      <c r="A190" s="22"/>
      <c r="B190" s="21"/>
      <c r="C190" s="18">
        <v>42.45</v>
      </c>
    </row>
    <row r="191" spans="1:3" x14ac:dyDescent="0.3">
      <c r="A191" s="22"/>
      <c r="B191" s="21"/>
      <c r="C191" s="18">
        <v>42.45</v>
      </c>
    </row>
    <row r="192" spans="1:3" x14ac:dyDescent="0.3">
      <c r="A192" s="22"/>
      <c r="B192" s="21"/>
      <c r="C192" s="18">
        <v>42.45</v>
      </c>
    </row>
    <row r="193" spans="1:3" x14ac:dyDescent="0.3">
      <c r="A193" s="22"/>
      <c r="B193" s="21"/>
      <c r="C193" s="18">
        <v>42.45</v>
      </c>
    </row>
    <row r="194" spans="1:3" x14ac:dyDescent="0.3">
      <c r="A194" s="22"/>
      <c r="B194" s="21"/>
      <c r="C194" s="18">
        <v>42.45</v>
      </c>
    </row>
    <row r="195" spans="1:3" x14ac:dyDescent="0.3">
      <c r="A195" s="22"/>
      <c r="B195" s="21"/>
      <c r="C195" s="18">
        <v>42.45</v>
      </c>
    </row>
    <row r="196" spans="1:3" x14ac:dyDescent="0.3">
      <c r="A196" s="22"/>
      <c r="B196" s="21"/>
      <c r="C196" s="18">
        <v>42.45</v>
      </c>
    </row>
    <row r="197" spans="1:3" x14ac:dyDescent="0.3">
      <c r="A197" s="22"/>
      <c r="B197" s="21"/>
      <c r="C197" s="18">
        <v>42.45</v>
      </c>
    </row>
    <row r="198" spans="1:3" x14ac:dyDescent="0.3">
      <c r="A198" s="22"/>
      <c r="B198" s="21"/>
      <c r="C198" s="18">
        <v>42.45</v>
      </c>
    </row>
    <row r="199" spans="1:3" x14ac:dyDescent="0.3">
      <c r="A199" s="22"/>
      <c r="B199" s="21"/>
      <c r="C199" s="18">
        <v>42.45</v>
      </c>
    </row>
    <row r="200" spans="1:3" x14ac:dyDescent="0.3">
      <c r="A200" s="22"/>
      <c r="B200" s="21"/>
      <c r="C200" s="18">
        <v>42.45</v>
      </c>
    </row>
    <row r="201" spans="1:3" x14ac:dyDescent="0.3">
      <c r="A201" s="22"/>
      <c r="B201" s="21"/>
      <c r="C201" s="18">
        <v>42.45</v>
      </c>
    </row>
    <row r="202" spans="1:3" x14ac:dyDescent="0.3">
      <c r="A202" s="22"/>
      <c r="B202" s="21"/>
      <c r="C202" s="18">
        <v>42.45</v>
      </c>
    </row>
    <row r="203" spans="1:3" x14ac:dyDescent="0.3">
      <c r="A203" s="22"/>
      <c r="B203" s="21"/>
      <c r="C203" s="18">
        <v>42.45</v>
      </c>
    </row>
    <row r="204" spans="1:3" x14ac:dyDescent="0.3">
      <c r="A204" s="22"/>
      <c r="B204" s="21"/>
      <c r="C204" s="18">
        <v>42.45</v>
      </c>
    </row>
    <row r="205" spans="1:3" x14ac:dyDescent="0.3">
      <c r="A205" s="22"/>
      <c r="B205" s="21"/>
      <c r="C205" s="18">
        <v>42.45</v>
      </c>
    </row>
    <row r="206" spans="1:3" x14ac:dyDescent="0.3">
      <c r="A206" s="22"/>
      <c r="B206" s="21"/>
      <c r="C206" s="18">
        <v>42.45</v>
      </c>
    </row>
    <row r="207" spans="1:3" x14ac:dyDescent="0.3">
      <c r="A207" s="22"/>
      <c r="B207" s="21"/>
      <c r="C207" s="18">
        <v>42.45</v>
      </c>
    </row>
    <row r="208" spans="1:3" x14ac:dyDescent="0.3">
      <c r="A208" s="22"/>
      <c r="B208" s="21"/>
      <c r="C208" s="18">
        <v>42.45</v>
      </c>
    </row>
    <row r="209" spans="1:3" x14ac:dyDescent="0.3">
      <c r="A209" s="22"/>
      <c r="B209" s="21"/>
      <c r="C209" s="18">
        <v>42.45</v>
      </c>
    </row>
    <row r="210" spans="1:3" x14ac:dyDescent="0.3">
      <c r="A210" s="22"/>
      <c r="B210" s="21"/>
      <c r="C210" s="18">
        <v>42.45</v>
      </c>
    </row>
    <row r="211" spans="1:3" x14ac:dyDescent="0.3">
      <c r="A211" s="22"/>
      <c r="B211" s="21"/>
      <c r="C211" s="18">
        <v>42.45</v>
      </c>
    </row>
    <row r="212" spans="1:3" x14ac:dyDescent="0.3">
      <c r="A212" s="22"/>
      <c r="B212" s="21"/>
      <c r="C212" s="18">
        <v>42.45</v>
      </c>
    </row>
    <row r="213" spans="1:3" x14ac:dyDescent="0.3">
      <c r="A213" s="22"/>
      <c r="B213" s="21"/>
      <c r="C213" s="18">
        <v>42.45</v>
      </c>
    </row>
    <row r="214" spans="1:3" x14ac:dyDescent="0.3">
      <c r="A214" s="22"/>
      <c r="B214" s="21"/>
      <c r="C214" s="18">
        <v>42.45</v>
      </c>
    </row>
    <row r="215" spans="1:3" x14ac:dyDescent="0.3">
      <c r="A215" s="22"/>
      <c r="B215" s="21"/>
      <c r="C215" s="18">
        <v>42.45</v>
      </c>
    </row>
    <row r="216" spans="1:3" x14ac:dyDescent="0.3">
      <c r="A216" s="22"/>
      <c r="B216" s="21"/>
      <c r="C216" s="18">
        <v>42.45</v>
      </c>
    </row>
    <row r="217" spans="1:3" x14ac:dyDescent="0.3">
      <c r="A217" s="22"/>
      <c r="B217" s="21"/>
      <c r="C217" s="18">
        <v>42.45</v>
      </c>
    </row>
    <row r="218" spans="1:3" x14ac:dyDescent="0.3">
      <c r="A218" s="22"/>
      <c r="B218" s="21"/>
      <c r="C218" s="18">
        <v>42.45</v>
      </c>
    </row>
    <row r="219" spans="1:3" x14ac:dyDescent="0.3">
      <c r="A219" s="22"/>
      <c r="B219" s="21"/>
      <c r="C219" s="18">
        <v>42.45</v>
      </c>
    </row>
    <row r="220" spans="1:3" x14ac:dyDescent="0.3">
      <c r="A220" s="22"/>
      <c r="B220" s="21"/>
      <c r="C220" s="18">
        <v>42.45</v>
      </c>
    </row>
    <row r="221" spans="1:3" x14ac:dyDescent="0.3">
      <c r="A221" s="22"/>
      <c r="B221" s="21"/>
      <c r="C221" s="18">
        <v>42.45</v>
      </c>
    </row>
    <row r="222" spans="1:3" x14ac:dyDescent="0.3">
      <c r="A222" s="22"/>
      <c r="B222" s="21"/>
      <c r="C222" s="18">
        <v>42.45</v>
      </c>
    </row>
    <row r="223" spans="1:3" x14ac:dyDescent="0.3">
      <c r="A223" s="22"/>
      <c r="B223" s="21"/>
      <c r="C223" s="18">
        <v>42.45</v>
      </c>
    </row>
    <row r="224" spans="1:3" x14ac:dyDescent="0.3">
      <c r="A224" s="22"/>
      <c r="B224" s="21"/>
      <c r="C224" s="18">
        <v>42.45</v>
      </c>
    </row>
    <row r="225" spans="1:3" x14ac:dyDescent="0.3">
      <c r="A225" s="22"/>
      <c r="B225" s="21"/>
      <c r="C225" s="18">
        <v>42.45</v>
      </c>
    </row>
    <row r="226" spans="1:3" x14ac:dyDescent="0.3">
      <c r="A226" s="22"/>
      <c r="B226" s="21"/>
      <c r="C226" s="18">
        <v>42.45</v>
      </c>
    </row>
    <row r="227" spans="1:3" x14ac:dyDescent="0.3">
      <c r="A227" s="22"/>
      <c r="B227" s="21"/>
      <c r="C227" s="18">
        <v>42.45</v>
      </c>
    </row>
    <row r="228" spans="1:3" x14ac:dyDescent="0.3">
      <c r="A228" s="22"/>
      <c r="B228" s="21"/>
      <c r="C228" s="18">
        <v>42.45</v>
      </c>
    </row>
    <row r="229" spans="1:3" x14ac:dyDescent="0.3">
      <c r="A229" s="22"/>
      <c r="B229" s="21"/>
      <c r="C229" s="18">
        <v>42.45</v>
      </c>
    </row>
    <row r="230" spans="1:3" x14ac:dyDescent="0.3">
      <c r="A230" s="22"/>
      <c r="B230" s="21"/>
      <c r="C230" s="18">
        <v>42.45</v>
      </c>
    </row>
    <row r="231" spans="1:3" x14ac:dyDescent="0.3">
      <c r="A231" s="22"/>
      <c r="B231" s="21"/>
      <c r="C231" s="18">
        <v>42.45</v>
      </c>
    </row>
    <row r="232" spans="1:3" x14ac:dyDescent="0.3">
      <c r="A232" s="22"/>
      <c r="B232" s="21"/>
      <c r="C232" s="18">
        <v>42.45</v>
      </c>
    </row>
    <row r="233" spans="1:3" x14ac:dyDescent="0.3">
      <c r="A233" s="22"/>
      <c r="B233" s="21"/>
      <c r="C233" s="18">
        <v>42.45</v>
      </c>
    </row>
    <row r="234" spans="1:3" x14ac:dyDescent="0.3">
      <c r="A234" s="22"/>
      <c r="B234" s="21"/>
      <c r="C234" s="18">
        <v>42.45</v>
      </c>
    </row>
    <row r="235" spans="1:3" x14ac:dyDescent="0.3">
      <c r="A235" s="22"/>
      <c r="B235" s="21"/>
      <c r="C235" s="18">
        <v>42.45</v>
      </c>
    </row>
    <row r="236" spans="1:3" x14ac:dyDescent="0.3">
      <c r="A236" s="22"/>
      <c r="B236" s="21"/>
      <c r="C236" s="18">
        <v>42.45</v>
      </c>
    </row>
    <row r="237" spans="1:3" x14ac:dyDescent="0.3">
      <c r="A237" s="22"/>
      <c r="B237" s="21"/>
      <c r="C237" s="18">
        <v>42.45</v>
      </c>
    </row>
    <row r="238" spans="1:3" x14ac:dyDescent="0.3">
      <c r="A238" s="22"/>
      <c r="B238" s="21"/>
      <c r="C238" s="18">
        <v>42.45</v>
      </c>
    </row>
    <row r="239" spans="1:3" x14ac:dyDescent="0.3">
      <c r="A239" s="22"/>
      <c r="B239" s="21"/>
      <c r="C239" s="18">
        <v>42.45</v>
      </c>
    </row>
    <row r="240" spans="1:3" x14ac:dyDescent="0.3">
      <c r="A240" s="22"/>
      <c r="B240" s="21"/>
      <c r="C240" s="18">
        <v>42.45</v>
      </c>
    </row>
    <row r="241" spans="1:3" x14ac:dyDescent="0.3">
      <c r="A241" s="22"/>
      <c r="B241" s="21"/>
      <c r="C241" s="18">
        <v>42.45</v>
      </c>
    </row>
    <row r="242" spans="1:3" x14ac:dyDescent="0.3">
      <c r="A242" s="22"/>
      <c r="B242" s="21"/>
      <c r="C242" s="18">
        <v>42.45</v>
      </c>
    </row>
    <row r="243" spans="1:3" x14ac:dyDescent="0.3">
      <c r="A243" s="22"/>
      <c r="B243" s="21"/>
      <c r="C243" s="18">
        <v>42.45</v>
      </c>
    </row>
    <row r="244" spans="1:3" x14ac:dyDescent="0.3">
      <c r="A244" s="22"/>
      <c r="B244" s="21"/>
      <c r="C244" s="18">
        <v>42.45</v>
      </c>
    </row>
    <row r="245" spans="1:3" x14ac:dyDescent="0.3">
      <c r="A245" s="22"/>
      <c r="B245" s="21"/>
      <c r="C245" s="18">
        <v>42.45</v>
      </c>
    </row>
    <row r="246" spans="1:3" x14ac:dyDescent="0.3">
      <c r="A246" s="22"/>
      <c r="B246" s="21"/>
      <c r="C246" s="18">
        <v>42.45</v>
      </c>
    </row>
    <row r="247" spans="1:3" x14ac:dyDescent="0.3">
      <c r="A247" s="22"/>
      <c r="B247" s="21"/>
      <c r="C247" s="18">
        <v>42.45</v>
      </c>
    </row>
    <row r="248" spans="1:3" x14ac:dyDescent="0.3">
      <c r="A248" s="22"/>
      <c r="B248" s="21"/>
      <c r="C248" s="18">
        <v>42.45</v>
      </c>
    </row>
    <row r="249" spans="1:3" x14ac:dyDescent="0.3">
      <c r="A249" s="22"/>
      <c r="B249" s="21"/>
      <c r="C249" s="18">
        <v>42.45</v>
      </c>
    </row>
    <row r="250" spans="1:3" x14ac:dyDescent="0.3">
      <c r="A250" s="22"/>
      <c r="B250" s="21"/>
      <c r="C250" s="18">
        <v>42.45</v>
      </c>
    </row>
    <row r="251" spans="1:3" x14ac:dyDescent="0.3">
      <c r="A251" s="22"/>
      <c r="B251" s="21"/>
      <c r="C251" s="18">
        <v>42.45</v>
      </c>
    </row>
    <row r="252" spans="1:3" x14ac:dyDescent="0.3">
      <c r="A252" s="22"/>
      <c r="B252" s="21"/>
      <c r="C252" s="18">
        <v>42.45</v>
      </c>
    </row>
    <row r="253" spans="1:3" x14ac:dyDescent="0.3">
      <c r="A253" s="22"/>
      <c r="B253" s="21"/>
      <c r="C253" s="18">
        <v>42.45</v>
      </c>
    </row>
    <row r="254" spans="1:3" x14ac:dyDescent="0.3">
      <c r="A254" s="22"/>
      <c r="B254" s="21"/>
      <c r="C254" s="18">
        <v>42.45</v>
      </c>
    </row>
    <row r="255" spans="1:3" x14ac:dyDescent="0.3">
      <c r="A255" s="22"/>
      <c r="B255" s="21"/>
      <c r="C255" s="18">
        <v>42.45</v>
      </c>
    </row>
    <row r="256" spans="1:3" x14ac:dyDescent="0.3">
      <c r="A256" s="22"/>
      <c r="B256" s="21"/>
      <c r="C256" s="18">
        <v>42.45</v>
      </c>
    </row>
    <row r="257" spans="1:3" x14ac:dyDescent="0.3">
      <c r="A257" s="22"/>
      <c r="B257" s="21"/>
      <c r="C257" s="18">
        <v>42.45</v>
      </c>
    </row>
    <row r="258" spans="1:3" x14ac:dyDescent="0.3">
      <c r="A258" s="22"/>
      <c r="B258" s="21"/>
      <c r="C258" s="18">
        <v>42.45</v>
      </c>
    </row>
    <row r="259" spans="1:3" x14ac:dyDescent="0.3">
      <c r="A259" s="22"/>
      <c r="B259" s="21"/>
      <c r="C259" s="18">
        <v>42.45</v>
      </c>
    </row>
    <row r="260" spans="1:3" x14ac:dyDescent="0.3">
      <c r="A260" s="22"/>
      <c r="B260" s="21"/>
      <c r="C260" s="18">
        <v>42.45</v>
      </c>
    </row>
    <row r="261" spans="1:3" x14ac:dyDescent="0.3">
      <c r="A261" s="22"/>
      <c r="B261" s="21"/>
      <c r="C261" s="18">
        <v>42.45</v>
      </c>
    </row>
    <row r="262" spans="1:3" x14ac:dyDescent="0.3">
      <c r="A262" s="22"/>
      <c r="B262" s="21"/>
      <c r="C262" s="18">
        <v>42.45</v>
      </c>
    </row>
    <row r="263" spans="1:3" ht="14.4" x14ac:dyDescent="0.3">
      <c r="A263" s="1"/>
      <c r="B263"/>
      <c r="C263" s="18">
        <v>42.45</v>
      </c>
    </row>
    <row r="264" spans="1:3" ht="14.4" x14ac:dyDescent="0.3">
      <c r="A264" s="1"/>
      <c r="B264"/>
      <c r="C264" s="18">
        <v>42.45</v>
      </c>
    </row>
    <row r="265" spans="1:3" ht="14.4" x14ac:dyDescent="0.3">
      <c r="A265" s="1"/>
      <c r="B265"/>
      <c r="C265" s="18">
        <v>42.45</v>
      </c>
    </row>
    <row r="266" spans="1:3" ht="14.4" x14ac:dyDescent="0.3">
      <c r="A266" s="1"/>
      <c r="B266"/>
      <c r="C266" s="18">
        <v>42.45</v>
      </c>
    </row>
    <row r="267" spans="1:3" ht="14.4" x14ac:dyDescent="0.3">
      <c r="A267" s="1"/>
      <c r="B267"/>
      <c r="C267" s="18">
        <v>42.45</v>
      </c>
    </row>
    <row r="268" spans="1:3" ht="14.4" x14ac:dyDescent="0.3">
      <c r="A268" s="1"/>
      <c r="B268"/>
      <c r="C268" s="18">
        <v>42.45</v>
      </c>
    </row>
    <row r="269" spans="1:3" ht="14.4" x14ac:dyDescent="0.3">
      <c r="A269" s="1"/>
      <c r="B269"/>
      <c r="C269" s="18">
        <v>42.45</v>
      </c>
    </row>
    <row r="270" spans="1:3" ht="14.4" x14ac:dyDescent="0.3">
      <c r="A270" s="1"/>
      <c r="B270"/>
      <c r="C270" s="18">
        <v>42.45</v>
      </c>
    </row>
    <row r="271" spans="1:3" ht="14.4" x14ac:dyDescent="0.3">
      <c r="A271" s="1"/>
      <c r="B271"/>
      <c r="C271" s="18">
        <v>42.45</v>
      </c>
    </row>
    <row r="272" spans="1:3" ht="14.4" x14ac:dyDescent="0.3">
      <c r="A272" s="1"/>
      <c r="B272"/>
      <c r="C272" s="18">
        <v>42.45</v>
      </c>
    </row>
    <row r="273" spans="1:3" ht="14.4" x14ac:dyDescent="0.3">
      <c r="A273" s="1"/>
      <c r="B273"/>
      <c r="C273" s="18">
        <v>42.45</v>
      </c>
    </row>
    <row r="274" spans="1:3" ht="14.4" x14ac:dyDescent="0.3">
      <c r="A274" s="1"/>
      <c r="B274"/>
      <c r="C274" s="18">
        <v>42.45</v>
      </c>
    </row>
    <row r="275" spans="1:3" ht="14.4" x14ac:dyDescent="0.3">
      <c r="A275" s="1"/>
      <c r="B275"/>
      <c r="C275" s="18">
        <v>42.45</v>
      </c>
    </row>
    <row r="276" spans="1:3" ht="14.4" x14ac:dyDescent="0.3">
      <c r="A276" s="1"/>
      <c r="B276"/>
      <c r="C276" s="18">
        <v>42.45</v>
      </c>
    </row>
    <row r="277" spans="1:3" ht="14.4" x14ac:dyDescent="0.3">
      <c r="A277" s="1"/>
      <c r="B277"/>
      <c r="C277" s="18">
        <v>42.45</v>
      </c>
    </row>
    <row r="278" spans="1:3" ht="14.4" x14ac:dyDescent="0.3">
      <c r="A278" s="1"/>
      <c r="B278"/>
      <c r="C278" s="18">
        <v>42.45</v>
      </c>
    </row>
    <row r="279" spans="1:3" ht="14.4" x14ac:dyDescent="0.3">
      <c r="A279" s="1"/>
      <c r="B279"/>
      <c r="C279" s="18">
        <v>42.45</v>
      </c>
    </row>
    <row r="280" spans="1:3" ht="14.4" x14ac:dyDescent="0.3">
      <c r="A280" s="1"/>
      <c r="B280"/>
      <c r="C280" s="18">
        <v>42.45</v>
      </c>
    </row>
    <row r="281" spans="1:3" ht="14.4" x14ac:dyDescent="0.3">
      <c r="A281" s="1"/>
      <c r="B281"/>
      <c r="C281" s="18">
        <v>42.45</v>
      </c>
    </row>
    <row r="282" spans="1:3" ht="14.4" x14ac:dyDescent="0.3">
      <c r="A282" s="1"/>
      <c r="B282"/>
      <c r="C282" s="18">
        <v>42.45</v>
      </c>
    </row>
    <row r="283" spans="1:3" ht="14.4" x14ac:dyDescent="0.3">
      <c r="A283" s="1"/>
      <c r="B283"/>
      <c r="C283" s="18">
        <v>42.45</v>
      </c>
    </row>
    <row r="284" spans="1:3" ht="14.4" x14ac:dyDescent="0.3">
      <c r="A284" s="1"/>
      <c r="B284"/>
      <c r="C284" s="18">
        <v>42.45</v>
      </c>
    </row>
    <row r="285" spans="1:3" ht="14.4" x14ac:dyDescent="0.3">
      <c r="A285"/>
      <c r="B285"/>
      <c r="C285" s="18">
        <v>42.45</v>
      </c>
    </row>
    <row r="286" spans="1:3" ht="14.4" x14ac:dyDescent="0.3">
      <c r="A286"/>
      <c r="B286"/>
      <c r="C286" s="18">
        <v>42.45</v>
      </c>
    </row>
    <row r="287" spans="1:3" ht="14.4" x14ac:dyDescent="0.3">
      <c r="A287"/>
      <c r="B287"/>
      <c r="C287" s="18">
        <v>42.45</v>
      </c>
    </row>
    <row r="288" spans="1:3" ht="14.4" x14ac:dyDescent="0.3">
      <c r="A288"/>
      <c r="B288"/>
      <c r="C288" s="18">
        <v>42.45</v>
      </c>
    </row>
    <row r="289" spans="1:3" ht="14.4" x14ac:dyDescent="0.3">
      <c r="A289"/>
      <c r="B289"/>
      <c r="C289" s="18">
        <v>42.45</v>
      </c>
    </row>
    <row r="290" spans="1:3" ht="14.4" x14ac:dyDescent="0.3">
      <c r="A290"/>
      <c r="B290"/>
      <c r="C290" s="18">
        <v>42.45</v>
      </c>
    </row>
    <row r="291" spans="1:3" ht="14.4" x14ac:dyDescent="0.3">
      <c r="A291"/>
      <c r="B291"/>
      <c r="C291" s="18">
        <v>42.45</v>
      </c>
    </row>
    <row r="292" spans="1:3" ht="14.4" x14ac:dyDescent="0.3">
      <c r="A292"/>
      <c r="B292"/>
      <c r="C292" s="18">
        <v>42.45</v>
      </c>
    </row>
    <row r="293" spans="1:3" ht="14.4" x14ac:dyDescent="0.3">
      <c r="A293"/>
      <c r="B293"/>
      <c r="C293" s="18">
        <v>42.45</v>
      </c>
    </row>
    <row r="294" spans="1:3" ht="14.4" x14ac:dyDescent="0.3">
      <c r="A294"/>
      <c r="B294"/>
      <c r="C294" s="18">
        <v>42.45</v>
      </c>
    </row>
    <row r="295" spans="1:3" ht="14.4" x14ac:dyDescent="0.3">
      <c r="A295"/>
      <c r="B295"/>
      <c r="C295" s="18">
        <v>42.45</v>
      </c>
    </row>
    <row r="296" spans="1:3" ht="14.4" x14ac:dyDescent="0.3">
      <c r="A296"/>
      <c r="B296"/>
      <c r="C296" s="18">
        <v>42.45</v>
      </c>
    </row>
    <row r="297" spans="1:3" ht="14.4" x14ac:dyDescent="0.3">
      <c r="A297"/>
      <c r="B297"/>
      <c r="C297" s="18">
        <v>42.45</v>
      </c>
    </row>
    <row r="298" spans="1:3" ht="14.4" x14ac:dyDescent="0.3">
      <c r="A298"/>
      <c r="B298"/>
      <c r="C298" s="18">
        <v>42.45</v>
      </c>
    </row>
    <row r="299" spans="1:3" ht="14.4" x14ac:dyDescent="0.3">
      <c r="A299"/>
      <c r="B299"/>
      <c r="C299" s="18">
        <v>42.45</v>
      </c>
    </row>
    <row r="300" spans="1:3" ht="14.4" x14ac:dyDescent="0.3">
      <c r="A300"/>
      <c r="B300"/>
      <c r="C300" s="18">
        <v>42.45</v>
      </c>
    </row>
    <row r="301" spans="1:3" ht="14.4" x14ac:dyDescent="0.3">
      <c r="A301"/>
      <c r="B301"/>
      <c r="C301" s="18">
        <v>42.45</v>
      </c>
    </row>
    <row r="302" spans="1:3" ht="14.4" x14ac:dyDescent="0.3">
      <c r="A302"/>
      <c r="B302"/>
      <c r="C302" s="18">
        <v>42.45</v>
      </c>
    </row>
    <row r="303" spans="1:3" ht="14.4" x14ac:dyDescent="0.3">
      <c r="A303"/>
      <c r="B303"/>
      <c r="C303" s="18">
        <v>42.45</v>
      </c>
    </row>
    <row r="304" spans="1:3" ht="14.4" x14ac:dyDescent="0.3">
      <c r="A304"/>
      <c r="B304"/>
      <c r="C304" s="18">
        <v>42.45</v>
      </c>
    </row>
    <row r="305" spans="1:3" ht="14.4" x14ac:dyDescent="0.3">
      <c r="A305"/>
      <c r="B305"/>
      <c r="C305" s="18">
        <v>42.45</v>
      </c>
    </row>
    <row r="306" spans="1:3" ht="14.4" x14ac:dyDescent="0.3">
      <c r="A306"/>
      <c r="B306"/>
      <c r="C306" s="18">
        <v>42.45</v>
      </c>
    </row>
    <row r="307" spans="1:3" ht="14.4" x14ac:dyDescent="0.3">
      <c r="A307"/>
      <c r="B307"/>
      <c r="C307" s="18">
        <v>42.45</v>
      </c>
    </row>
    <row r="308" spans="1:3" ht="14.4" x14ac:dyDescent="0.3">
      <c r="A308"/>
      <c r="B308"/>
      <c r="C308" s="18">
        <v>42.45</v>
      </c>
    </row>
    <row r="309" spans="1:3" ht="14.4" x14ac:dyDescent="0.3">
      <c r="A309"/>
      <c r="B309"/>
      <c r="C309" s="18">
        <v>42.45</v>
      </c>
    </row>
    <row r="310" spans="1:3" ht="14.4" x14ac:dyDescent="0.3">
      <c r="A310"/>
      <c r="B310"/>
      <c r="C310" s="18">
        <v>42.45</v>
      </c>
    </row>
    <row r="311" spans="1:3" ht="14.4" x14ac:dyDescent="0.3">
      <c r="A311"/>
      <c r="B311"/>
      <c r="C311" s="18">
        <v>42.45</v>
      </c>
    </row>
    <row r="312" spans="1:3" ht="14.4" x14ac:dyDescent="0.3">
      <c r="A312"/>
      <c r="B312"/>
      <c r="C312" s="18">
        <v>42.45</v>
      </c>
    </row>
    <row r="313" spans="1:3" ht="14.4" x14ac:dyDescent="0.3">
      <c r="A313"/>
      <c r="B313"/>
      <c r="C313" s="18">
        <v>42.45</v>
      </c>
    </row>
    <row r="314" spans="1:3" ht="14.4" x14ac:dyDescent="0.3">
      <c r="A314"/>
      <c r="B314"/>
      <c r="C314" s="18">
        <v>42.45</v>
      </c>
    </row>
    <row r="315" spans="1:3" ht="14.4" x14ac:dyDescent="0.3">
      <c r="A315"/>
      <c r="B315"/>
      <c r="C315" s="18">
        <v>42.45</v>
      </c>
    </row>
    <row r="316" spans="1:3" ht="14.4" x14ac:dyDescent="0.3">
      <c r="A316"/>
      <c r="B316"/>
      <c r="C316" s="18">
        <v>42.45</v>
      </c>
    </row>
    <row r="317" spans="1:3" ht="14.4" x14ac:dyDescent="0.3">
      <c r="A317"/>
      <c r="B317"/>
      <c r="C317" s="18">
        <v>42.45</v>
      </c>
    </row>
    <row r="318" spans="1:3" ht="14.4" x14ac:dyDescent="0.3">
      <c r="A318"/>
      <c r="B318"/>
      <c r="C318" s="18">
        <v>42.45</v>
      </c>
    </row>
    <row r="319" spans="1:3" ht="14.4" x14ac:dyDescent="0.3">
      <c r="A319"/>
      <c r="B319"/>
      <c r="C319" s="18">
        <v>42.45</v>
      </c>
    </row>
    <row r="320" spans="1:3" ht="14.4" x14ac:dyDescent="0.3">
      <c r="A320"/>
      <c r="B320"/>
      <c r="C320" s="18">
        <v>42.45</v>
      </c>
    </row>
    <row r="321" spans="1:3" ht="14.4" x14ac:dyDescent="0.3">
      <c r="A321"/>
      <c r="B321"/>
      <c r="C321" s="18">
        <v>42.45</v>
      </c>
    </row>
    <row r="322" spans="1:3" ht="14.4" x14ac:dyDescent="0.3">
      <c r="A322"/>
      <c r="B322"/>
      <c r="C322" s="18">
        <v>42.45</v>
      </c>
    </row>
    <row r="323" spans="1:3" ht="14.4" x14ac:dyDescent="0.3">
      <c r="A323"/>
      <c r="B323"/>
      <c r="C323" s="18">
        <v>42.45</v>
      </c>
    </row>
    <row r="324" spans="1:3" ht="14.4" x14ac:dyDescent="0.3">
      <c r="A324"/>
      <c r="B324"/>
      <c r="C324" s="18">
        <v>42.45</v>
      </c>
    </row>
    <row r="325" spans="1:3" ht="14.4" x14ac:dyDescent="0.3">
      <c r="A325"/>
      <c r="B325"/>
      <c r="C325" s="18">
        <v>42.45</v>
      </c>
    </row>
    <row r="326" spans="1:3" ht="14.4" x14ac:dyDescent="0.3">
      <c r="A326"/>
      <c r="B326"/>
      <c r="C326" s="18">
        <v>42.45</v>
      </c>
    </row>
    <row r="327" spans="1:3" ht="14.4" x14ac:dyDescent="0.3">
      <c r="A327"/>
      <c r="B327"/>
      <c r="C327" s="18">
        <v>42.45</v>
      </c>
    </row>
    <row r="328" spans="1:3" ht="14.4" x14ac:dyDescent="0.3">
      <c r="A328"/>
      <c r="B328"/>
      <c r="C328" s="18">
        <v>42.45</v>
      </c>
    </row>
    <row r="329" spans="1:3" ht="14.4" x14ac:dyDescent="0.3">
      <c r="A329"/>
      <c r="B329"/>
      <c r="C329" s="18">
        <v>42.45</v>
      </c>
    </row>
    <row r="330" spans="1:3" ht="14.4" x14ac:dyDescent="0.3">
      <c r="A330"/>
      <c r="B330"/>
      <c r="C330" s="18">
        <v>42.45</v>
      </c>
    </row>
    <row r="331" spans="1:3" ht="14.4" x14ac:dyDescent="0.3">
      <c r="A331"/>
      <c r="B331"/>
      <c r="C331" s="18">
        <v>42.45</v>
      </c>
    </row>
    <row r="332" spans="1:3" ht="14.4" x14ac:dyDescent="0.3">
      <c r="A332"/>
      <c r="B332"/>
      <c r="C332" s="18">
        <v>42.45</v>
      </c>
    </row>
    <row r="333" spans="1:3" ht="14.4" x14ac:dyDescent="0.3">
      <c r="A333"/>
      <c r="B333"/>
      <c r="C333" s="18">
        <v>42.45</v>
      </c>
    </row>
    <row r="334" spans="1:3" ht="14.4" x14ac:dyDescent="0.3">
      <c r="A334"/>
      <c r="B334"/>
      <c r="C334" s="18">
        <v>42.45</v>
      </c>
    </row>
    <row r="335" spans="1:3" ht="14.4" x14ac:dyDescent="0.3">
      <c r="A335"/>
      <c r="B335"/>
      <c r="C335" s="18">
        <v>42.45</v>
      </c>
    </row>
    <row r="336" spans="1:3" ht="14.4" x14ac:dyDescent="0.3">
      <c r="A336"/>
      <c r="B336"/>
      <c r="C336" s="18">
        <v>42.45</v>
      </c>
    </row>
    <row r="337" spans="1:3" ht="14.4" x14ac:dyDescent="0.3">
      <c r="A337"/>
      <c r="B337"/>
      <c r="C337" s="18">
        <v>42.45</v>
      </c>
    </row>
    <row r="338" spans="1:3" ht="14.4" x14ac:dyDescent="0.3">
      <c r="A338"/>
      <c r="B338"/>
      <c r="C338" s="18">
        <v>42.45</v>
      </c>
    </row>
    <row r="339" spans="1:3" ht="14.4" x14ac:dyDescent="0.3">
      <c r="A339"/>
      <c r="B339"/>
      <c r="C339" s="18">
        <v>42.45</v>
      </c>
    </row>
    <row r="340" spans="1:3" ht="14.4" x14ac:dyDescent="0.3">
      <c r="A340"/>
      <c r="B340"/>
      <c r="C340" s="18">
        <v>42.45</v>
      </c>
    </row>
    <row r="341" spans="1:3" ht="14.4" x14ac:dyDescent="0.3">
      <c r="A341"/>
      <c r="B341"/>
      <c r="C341" s="18">
        <v>42.45</v>
      </c>
    </row>
    <row r="342" spans="1:3" ht="14.4" x14ac:dyDescent="0.3">
      <c r="A342"/>
      <c r="B342"/>
      <c r="C342" s="18">
        <v>42.45</v>
      </c>
    </row>
    <row r="343" spans="1:3" ht="14.4" x14ac:dyDescent="0.3">
      <c r="A343"/>
      <c r="B343"/>
      <c r="C343" s="18">
        <v>42.45</v>
      </c>
    </row>
    <row r="344" spans="1:3" ht="14.4" x14ac:dyDescent="0.3">
      <c r="A344"/>
      <c r="B344"/>
      <c r="C344" s="18">
        <v>42.45</v>
      </c>
    </row>
    <row r="345" spans="1:3" ht="14.4" x14ac:dyDescent="0.3">
      <c r="A345"/>
      <c r="B345"/>
      <c r="C345" s="18">
        <v>42.45</v>
      </c>
    </row>
    <row r="346" spans="1:3" ht="14.4" x14ac:dyDescent="0.3">
      <c r="A346"/>
      <c r="B346"/>
      <c r="C346" s="18">
        <v>42.45</v>
      </c>
    </row>
    <row r="347" spans="1:3" ht="14.4" x14ac:dyDescent="0.3">
      <c r="A347"/>
      <c r="B347"/>
      <c r="C347" s="18">
        <v>42.45</v>
      </c>
    </row>
    <row r="348" spans="1:3" ht="14.4" x14ac:dyDescent="0.3">
      <c r="A348"/>
      <c r="B348"/>
      <c r="C348" s="18">
        <v>42.45</v>
      </c>
    </row>
    <row r="349" spans="1:3" ht="14.4" x14ac:dyDescent="0.3">
      <c r="A349"/>
      <c r="B349"/>
      <c r="C349" s="18">
        <v>42.45</v>
      </c>
    </row>
    <row r="350" spans="1:3" ht="14.4" x14ac:dyDescent="0.3">
      <c r="A350"/>
      <c r="B350"/>
      <c r="C350" s="18">
        <v>42.45</v>
      </c>
    </row>
    <row r="351" spans="1:3" ht="14.4" x14ac:dyDescent="0.3">
      <c r="A351"/>
      <c r="B351"/>
      <c r="C351" s="18">
        <v>42.45</v>
      </c>
    </row>
    <row r="352" spans="1:3" ht="14.4" x14ac:dyDescent="0.3">
      <c r="A352"/>
      <c r="B352"/>
      <c r="C352" s="18">
        <v>42.45</v>
      </c>
    </row>
    <row r="353" spans="1:3" ht="14.4" x14ac:dyDescent="0.3">
      <c r="A353"/>
      <c r="B353"/>
      <c r="C353" s="18">
        <v>42.45</v>
      </c>
    </row>
    <row r="354" spans="1:3" ht="14.4" x14ac:dyDescent="0.3">
      <c r="A354"/>
      <c r="B354"/>
      <c r="C354" s="18">
        <v>42.45</v>
      </c>
    </row>
    <row r="355" spans="1:3" ht="14.4" x14ac:dyDescent="0.3">
      <c r="A355"/>
      <c r="B355"/>
      <c r="C355" s="18">
        <v>42.45</v>
      </c>
    </row>
    <row r="356" spans="1:3" ht="14.4" x14ac:dyDescent="0.3">
      <c r="A356"/>
      <c r="B356"/>
      <c r="C356" s="18">
        <v>42.45</v>
      </c>
    </row>
    <row r="357" spans="1:3" ht="14.4" x14ac:dyDescent="0.3">
      <c r="A357"/>
      <c r="B357"/>
      <c r="C357" s="18">
        <v>42.45</v>
      </c>
    </row>
    <row r="358" spans="1:3" ht="14.4" x14ac:dyDescent="0.3">
      <c r="A358"/>
      <c r="B358"/>
      <c r="C358" s="18">
        <v>42.45</v>
      </c>
    </row>
    <row r="359" spans="1:3" ht="14.4" x14ac:dyDescent="0.3">
      <c r="A359"/>
      <c r="B359"/>
      <c r="C359" s="18">
        <v>42.45</v>
      </c>
    </row>
    <row r="360" spans="1:3" ht="14.4" x14ac:dyDescent="0.3">
      <c r="A360"/>
      <c r="B360"/>
      <c r="C360" s="18">
        <v>42.45</v>
      </c>
    </row>
    <row r="361" spans="1:3" ht="14.4" x14ac:dyDescent="0.3">
      <c r="A361"/>
      <c r="B361"/>
      <c r="C361" s="18">
        <v>42.45</v>
      </c>
    </row>
    <row r="362" spans="1:3" ht="14.4" x14ac:dyDescent="0.3">
      <c r="A362"/>
      <c r="B362"/>
      <c r="C362" s="18">
        <v>42.45</v>
      </c>
    </row>
    <row r="363" spans="1:3" ht="14.4" x14ac:dyDescent="0.3">
      <c r="A363"/>
      <c r="B363"/>
      <c r="C363" s="18">
        <v>42.45</v>
      </c>
    </row>
    <row r="364" spans="1:3" ht="14.4" x14ac:dyDescent="0.3">
      <c r="A364"/>
      <c r="B364"/>
      <c r="C364" s="18">
        <v>42.45</v>
      </c>
    </row>
    <row r="365" spans="1:3" ht="14.4" x14ac:dyDescent="0.3">
      <c r="A365"/>
      <c r="B365"/>
      <c r="C365" s="18">
        <v>42.45</v>
      </c>
    </row>
    <row r="366" spans="1:3" ht="14.4" x14ac:dyDescent="0.3">
      <c r="A366"/>
      <c r="B366"/>
      <c r="C366" s="18">
        <v>42.45</v>
      </c>
    </row>
    <row r="367" spans="1:3" ht="14.4" x14ac:dyDescent="0.3">
      <c r="A367"/>
      <c r="B367"/>
      <c r="C367" s="18">
        <v>42.45</v>
      </c>
    </row>
    <row r="368" spans="1:3" ht="14.4" x14ac:dyDescent="0.3">
      <c r="A368"/>
      <c r="B368"/>
      <c r="C368" s="18">
        <v>42.45</v>
      </c>
    </row>
    <row r="369" spans="1:3" ht="14.4" x14ac:dyDescent="0.3">
      <c r="A369"/>
      <c r="B369"/>
      <c r="C369" s="18">
        <v>42.45</v>
      </c>
    </row>
    <row r="370" spans="1:3" ht="14.4" x14ac:dyDescent="0.3">
      <c r="A370"/>
      <c r="B370"/>
      <c r="C370" s="18">
        <v>42.45</v>
      </c>
    </row>
    <row r="371" spans="1:3" ht="14.4" x14ac:dyDescent="0.3">
      <c r="A371"/>
      <c r="B371"/>
      <c r="C371" s="18">
        <v>42.45</v>
      </c>
    </row>
    <row r="372" spans="1:3" ht="14.4" x14ac:dyDescent="0.3">
      <c r="A372"/>
      <c r="B372"/>
      <c r="C372" s="18">
        <v>42.45</v>
      </c>
    </row>
    <row r="373" spans="1:3" ht="14.4" x14ac:dyDescent="0.3">
      <c r="A373"/>
      <c r="B373"/>
      <c r="C373" s="18">
        <v>42.45</v>
      </c>
    </row>
    <row r="374" spans="1:3" ht="14.4" x14ac:dyDescent="0.3">
      <c r="A374"/>
      <c r="B374"/>
      <c r="C374" s="18">
        <v>42.45</v>
      </c>
    </row>
    <row r="375" spans="1:3" ht="14.4" x14ac:dyDescent="0.3">
      <c r="A375"/>
      <c r="B375"/>
      <c r="C375" s="18">
        <v>42.45</v>
      </c>
    </row>
    <row r="376" spans="1:3" ht="14.4" x14ac:dyDescent="0.3">
      <c r="A376"/>
      <c r="B376"/>
      <c r="C376" s="18">
        <v>42.45</v>
      </c>
    </row>
    <row r="377" spans="1:3" ht="14.4" x14ac:dyDescent="0.3">
      <c r="A377"/>
      <c r="B377"/>
      <c r="C377" s="18">
        <v>42.45</v>
      </c>
    </row>
    <row r="378" spans="1:3" ht="14.4" x14ac:dyDescent="0.3">
      <c r="A378"/>
      <c r="B378"/>
      <c r="C378" s="18">
        <v>42.45</v>
      </c>
    </row>
    <row r="379" spans="1:3" ht="14.4" x14ac:dyDescent="0.3">
      <c r="A379"/>
      <c r="B379"/>
      <c r="C379" s="18">
        <v>42.45</v>
      </c>
    </row>
    <row r="380" spans="1:3" ht="14.4" x14ac:dyDescent="0.3">
      <c r="A380"/>
      <c r="B380"/>
      <c r="C380" s="18">
        <v>42.45</v>
      </c>
    </row>
    <row r="381" spans="1:3" ht="14.4" x14ac:dyDescent="0.3">
      <c r="A381"/>
      <c r="B381"/>
      <c r="C381" s="18">
        <v>42.45</v>
      </c>
    </row>
    <row r="382" spans="1:3" ht="14.4" x14ac:dyDescent="0.3">
      <c r="A382"/>
      <c r="B382"/>
      <c r="C382" s="18">
        <v>42.45</v>
      </c>
    </row>
    <row r="383" spans="1:3" ht="14.4" x14ac:dyDescent="0.3">
      <c r="A383"/>
      <c r="B383"/>
      <c r="C383" s="18">
        <v>42.45</v>
      </c>
    </row>
    <row r="384" spans="1:3" ht="14.4" x14ac:dyDescent="0.3">
      <c r="A384"/>
      <c r="B384"/>
      <c r="C384" s="18">
        <v>42.45</v>
      </c>
    </row>
    <row r="385" spans="1:3" ht="14.4" x14ac:dyDescent="0.3">
      <c r="A385"/>
      <c r="B385"/>
      <c r="C385" s="18">
        <v>42.45</v>
      </c>
    </row>
    <row r="386" spans="1:3" ht="14.4" x14ac:dyDescent="0.3">
      <c r="A386"/>
      <c r="B386"/>
      <c r="C386" s="18">
        <v>42.45</v>
      </c>
    </row>
    <row r="387" spans="1:3" ht="14.4" x14ac:dyDescent="0.3">
      <c r="A387"/>
      <c r="B387"/>
      <c r="C387" s="18">
        <v>42.45</v>
      </c>
    </row>
    <row r="388" spans="1:3" ht="14.4" x14ac:dyDescent="0.3">
      <c r="A388"/>
      <c r="B388"/>
      <c r="C388" s="18">
        <v>42.45</v>
      </c>
    </row>
    <row r="389" spans="1:3" ht="14.4" x14ac:dyDescent="0.3">
      <c r="A389"/>
      <c r="B389"/>
      <c r="C389" s="18">
        <v>42.45</v>
      </c>
    </row>
    <row r="390" spans="1:3" ht="14.4" x14ac:dyDescent="0.3">
      <c r="A390"/>
      <c r="B390"/>
      <c r="C390" s="18">
        <v>42.45</v>
      </c>
    </row>
    <row r="391" spans="1:3" ht="14.4" x14ac:dyDescent="0.3">
      <c r="A391"/>
      <c r="B391"/>
      <c r="C391" s="18">
        <v>42.45</v>
      </c>
    </row>
    <row r="392" spans="1:3" ht="14.4" x14ac:dyDescent="0.3">
      <c r="A392"/>
      <c r="B392"/>
      <c r="C392" s="18">
        <v>42.45</v>
      </c>
    </row>
    <row r="393" spans="1:3" ht="14.4" x14ac:dyDescent="0.3">
      <c r="A393"/>
      <c r="B393"/>
      <c r="C393" s="18">
        <v>42.45</v>
      </c>
    </row>
    <row r="394" spans="1:3" ht="14.4" x14ac:dyDescent="0.3">
      <c r="A394"/>
      <c r="B394"/>
      <c r="C394" s="18">
        <v>42.45</v>
      </c>
    </row>
    <row r="395" spans="1:3" ht="14.4" x14ac:dyDescent="0.3">
      <c r="A395"/>
      <c r="B395"/>
      <c r="C395" s="18">
        <v>42.45</v>
      </c>
    </row>
    <row r="396" spans="1:3" ht="14.4" x14ac:dyDescent="0.3">
      <c r="A396"/>
      <c r="B396"/>
      <c r="C396" s="18">
        <v>42.45</v>
      </c>
    </row>
    <row r="397" spans="1:3" ht="14.4" x14ac:dyDescent="0.3">
      <c r="A397"/>
      <c r="B397"/>
      <c r="C397" s="18">
        <v>42.45</v>
      </c>
    </row>
    <row r="398" spans="1:3" ht="14.4" x14ac:dyDescent="0.3">
      <c r="A398"/>
      <c r="B398"/>
      <c r="C398" s="18">
        <v>42.45</v>
      </c>
    </row>
    <row r="399" spans="1:3" ht="14.4" x14ac:dyDescent="0.3">
      <c r="A399"/>
      <c r="B399"/>
      <c r="C399" s="18">
        <v>42.45</v>
      </c>
    </row>
    <row r="400" spans="1:3" ht="14.4" x14ac:dyDescent="0.3">
      <c r="A400"/>
      <c r="B400"/>
      <c r="C400" s="18">
        <v>42.45</v>
      </c>
    </row>
    <row r="401" spans="1:3" ht="14.4" x14ac:dyDescent="0.3">
      <c r="A401"/>
      <c r="B401"/>
      <c r="C401" s="18">
        <v>42.45</v>
      </c>
    </row>
    <row r="402" spans="1:3" ht="14.4" x14ac:dyDescent="0.3">
      <c r="A402"/>
      <c r="B402"/>
      <c r="C402" s="18">
        <v>42.45</v>
      </c>
    </row>
    <row r="403" spans="1:3" ht="14.4" x14ac:dyDescent="0.3">
      <c r="A403"/>
      <c r="B403"/>
      <c r="C403" s="18">
        <v>42.45</v>
      </c>
    </row>
    <row r="404" spans="1:3" ht="14.4" x14ac:dyDescent="0.3">
      <c r="A404"/>
      <c r="B404"/>
      <c r="C404" s="18">
        <v>42.45</v>
      </c>
    </row>
    <row r="405" spans="1:3" ht="14.4" x14ac:dyDescent="0.3">
      <c r="A405"/>
      <c r="B405"/>
      <c r="C405" s="18">
        <v>42.45</v>
      </c>
    </row>
    <row r="406" spans="1:3" ht="14.4" x14ac:dyDescent="0.3">
      <c r="A406"/>
      <c r="B406"/>
      <c r="C406" s="18">
        <v>42.45</v>
      </c>
    </row>
    <row r="407" spans="1:3" ht="14.4" x14ac:dyDescent="0.3">
      <c r="A407"/>
      <c r="B407"/>
      <c r="C407" s="18">
        <v>42.45</v>
      </c>
    </row>
    <row r="408" spans="1:3" ht="14.4" x14ac:dyDescent="0.3">
      <c r="A408"/>
      <c r="B408"/>
      <c r="C408" s="18">
        <v>42.45</v>
      </c>
    </row>
    <row r="409" spans="1:3" ht="14.4" x14ac:dyDescent="0.3">
      <c r="A409"/>
      <c r="B409"/>
      <c r="C409" s="18">
        <v>42.45</v>
      </c>
    </row>
    <row r="410" spans="1:3" ht="14.4" x14ac:dyDescent="0.3">
      <c r="A410"/>
      <c r="B410"/>
      <c r="C410" s="18">
        <v>42.45</v>
      </c>
    </row>
    <row r="411" spans="1:3" ht="14.4" x14ac:dyDescent="0.3">
      <c r="A411"/>
      <c r="B411"/>
      <c r="C411" s="18">
        <v>42.45</v>
      </c>
    </row>
    <row r="412" spans="1:3" ht="14.4" x14ac:dyDescent="0.3">
      <c r="A412"/>
      <c r="B412"/>
      <c r="C412" s="18">
        <v>42.45</v>
      </c>
    </row>
    <row r="413" spans="1:3" ht="14.4" x14ac:dyDescent="0.3">
      <c r="A413"/>
      <c r="B413"/>
      <c r="C413" s="18">
        <v>42.45</v>
      </c>
    </row>
    <row r="414" spans="1:3" ht="14.4" x14ac:dyDescent="0.3">
      <c r="A414"/>
      <c r="B414"/>
      <c r="C414" s="18">
        <v>42.45</v>
      </c>
    </row>
    <row r="415" spans="1:3" ht="14.4" x14ac:dyDescent="0.3">
      <c r="A415"/>
      <c r="B415"/>
      <c r="C415" s="18">
        <v>42.45</v>
      </c>
    </row>
    <row r="416" spans="1:3" ht="14.4" x14ac:dyDescent="0.3">
      <c r="A416"/>
      <c r="B416"/>
      <c r="C416" s="18">
        <v>42.45</v>
      </c>
    </row>
    <row r="417" spans="1:3" ht="14.4" x14ac:dyDescent="0.3">
      <c r="A417" s="1"/>
      <c r="B417"/>
      <c r="C417" s="18">
        <v>42.45</v>
      </c>
    </row>
    <row r="418" spans="1:3" ht="14.4" x14ac:dyDescent="0.3">
      <c r="A418" s="1"/>
      <c r="B418"/>
      <c r="C418" s="18">
        <v>42.45</v>
      </c>
    </row>
    <row r="419" spans="1:3" ht="14.4" x14ac:dyDescent="0.3">
      <c r="A419" s="1"/>
      <c r="B419"/>
      <c r="C419" s="18">
        <v>42.45</v>
      </c>
    </row>
    <row r="420" spans="1:3" ht="14.4" x14ac:dyDescent="0.3">
      <c r="A420" s="1"/>
      <c r="B420"/>
      <c r="C420" s="18">
        <v>42.45</v>
      </c>
    </row>
    <row r="421" spans="1:3" ht="14.4" x14ac:dyDescent="0.3">
      <c r="A421" s="1"/>
      <c r="B421"/>
      <c r="C421" s="18">
        <v>42.45</v>
      </c>
    </row>
    <row r="422" spans="1:3" ht="14.4" x14ac:dyDescent="0.3">
      <c r="A422" s="1"/>
      <c r="B422"/>
      <c r="C422" s="18">
        <v>42.45</v>
      </c>
    </row>
    <row r="423" spans="1:3" ht="14.4" x14ac:dyDescent="0.3">
      <c r="A423" s="1"/>
      <c r="B423"/>
      <c r="C423" s="18">
        <v>42.45</v>
      </c>
    </row>
    <row r="424" spans="1:3" ht="14.4" x14ac:dyDescent="0.3">
      <c r="A424" s="1"/>
      <c r="B424"/>
      <c r="C424" s="18">
        <v>42.45</v>
      </c>
    </row>
    <row r="425" spans="1:3" ht="14.4" x14ac:dyDescent="0.3">
      <c r="A425" s="1"/>
      <c r="B425"/>
      <c r="C425" s="18">
        <v>42.45</v>
      </c>
    </row>
    <row r="426" spans="1:3" ht="14.4" x14ac:dyDescent="0.3">
      <c r="A426" s="1"/>
      <c r="B426"/>
      <c r="C426" s="18">
        <v>42.45</v>
      </c>
    </row>
    <row r="427" spans="1:3" ht="14.4" x14ac:dyDescent="0.3">
      <c r="A427" s="1"/>
      <c r="B427"/>
      <c r="C427" s="18">
        <v>42.45</v>
      </c>
    </row>
    <row r="428" spans="1:3" ht="14.4" x14ac:dyDescent="0.3">
      <c r="A428" s="1"/>
      <c r="B428"/>
      <c r="C428" s="18">
        <v>42.45</v>
      </c>
    </row>
    <row r="429" spans="1:3" ht="14.4" x14ac:dyDescent="0.3">
      <c r="A429" s="1"/>
      <c r="B429"/>
      <c r="C429" s="18">
        <v>42.45</v>
      </c>
    </row>
    <row r="430" spans="1:3" ht="14.4" x14ac:dyDescent="0.3">
      <c r="A430" s="1"/>
      <c r="B430"/>
      <c r="C430" s="18">
        <v>42.45</v>
      </c>
    </row>
    <row r="431" spans="1:3" ht="14.4" x14ac:dyDescent="0.3">
      <c r="A431" s="1"/>
      <c r="B431"/>
      <c r="C431" s="18">
        <v>42.45</v>
      </c>
    </row>
    <row r="432" spans="1:3" ht="14.4" x14ac:dyDescent="0.3">
      <c r="A432" s="1"/>
      <c r="B432"/>
      <c r="C432" s="18">
        <v>42.45</v>
      </c>
    </row>
    <row r="433" spans="1:3" ht="14.4" x14ac:dyDescent="0.3">
      <c r="A433" s="1"/>
      <c r="B433"/>
      <c r="C433" s="18">
        <v>42.45</v>
      </c>
    </row>
    <row r="434" spans="1:3" ht="14.4" x14ac:dyDescent="0.3">
      <c r="A434" s="1"/>
      <c r="B434"/>
      <c r="C434" s="18">
        <v>42.45</v>
      </c>
    </row>
    <row r="435" spans="1:3" ht="14.4" x14ac:dyDescent="0.3">
      <c r="A435" s="1"/>
      <c r="B435"/>
      <c r="C435" s="18">
        <v>42.45</v>
      </c>
    </row>
    <row r="436" spans="1:3" ht="14.4" x14ac:dyDescent="0.3">
      <c r="A436" s="1"/>
      <c r="B436"/>
      <c r="C436" s="18">
        <v>42.45</v>
      </c>
    </row>
    <row r="437" spans="1:3" ht="14.4" x14ac:dyDescent="0.3">
      <c r="A437" s="1"/>
      <c r="B437"/>
      <c r="C437" s="18">
        <v>42.45</v>
      </c>
    </row>
    <row r="438" spans="1:3" ht="14.4" x14ac:dyDescent="0.3">
      <c r="A438" s="1"/>
      <c r="B438"/>
      <c r="C438" s="18">
        <v>42.45</v>
      </c>
    </row>
    <row r="439" spans="1:3" ht="14.4" x14ac:dyDescent="0.3">
      <c r="A439" s="1"/>
      <c r="B439"/>
      <c r="C439" s="18">
        <v>42.45</v>
      </c>
    </row>
    <row r="440" spans="1:3" ht="14.4" x14ac:dyDescent="0.3">
      <c r="A440" s="1"/>
      <c r="B440"/>
      <c r="C440" s="18">
        <v>42.45</v>
      </c>
    </row>
    <row r="441" spans="1:3" ht="14.4" x14ac:dyDescent="0.3">
      <c r="A441" s="1"/>
      <c r="B441"/>
      <c r="C441" s="18">
        <v>42.45</v>
      </c>
    </row>
    <row r="442" spans="1:3" ht="14.4" x14ac:dyDescent="0.3">
      <c r="A442" s="1"/>
      <c r="B442"/>
      <c r="C442" s="18">
        <v>42.45</v>
      </c>
    </row>
    <row r="443" spans="1:3" ht="14.4" x14ac:dyDescent="0.3">
      <c r="A443" s="1"/>
      <c r="B443"/>
      <c r="C443" s="18">
        <v>42.45</v>
      </c>
    </row>
    <row r="444" spans="1:3" ht="14.4" x14ac:dyDescent="0.3">
      <c r="A444" s="1"/>
      <c r="B444"/>
      <c r="C444" s="18">
        <v>42.45</v>
      </c>
    </row>
    <row r="445" spans="1:3" ht="14.4" x14ac:dyDescent="0.3">
      <c r="A445" s="1"/>
      <c r="B445"/>
      <c r="C445" s="18">
        <v>42.45</v>
      </c>
    </row>
    <row r="446" spans="1:3" ht="14.4" x14ac:dyDescent="0.3">
      <c r="A446" s="1"/>
      <c r="B446"/>
      <c r="C446" s="18">
        <v>42.45</v>
      </c>
    </row>
    <row r="447" spans="1:3" ht="14.4" x14ac:dyDescent="0.3">
      <c r="A447" s="1"/>
      <c r="B447"/>
      <c r="C447" s="18">
        <v>42.45</v>
      </c>
    </row>
    <row r="448" spans="1:3" ht="14.4" x14ac:dyDescent="0.3">
      <c r="A448" s="1"/>
      <c r="B448"/>
      <c r="C448" s="18">
        <v>42.45</v>
      </c>
    </row>
    <row r="449" spans="1:3" ht="14.4" x14ac:dyDescent="0.3">
      <c r="A449" s="1"/>
      <c r="B449"/>
      <c r="C449" s="18">
        <v>42.45</v>
      </c>
    </row>
    <row r="450" spans="1:3" ht="14.4" x14ac:dyDescent="0.3">
      <c r="A450" s="1"/>
      <c r="B450"/>
      <c r="C450" s="18">
        <v>42.45</v>
      </c>
    </row>
    <row r="451" spans="1:3" ht="14.4" x14ac:dyDescent="0.3">
      <c r="A451" s="1"/>
      <c r="B451"/>
      <c r="C451" s="18">
        <v>42.45</v>
      </c>
    </row>
    <row r="452" spans="1:3" ht="14.4" x14ac:dyDescent="0.3">
      <c r="A452" s="1"/>
      <c r="B452"/>
      <c r="C452" s="18">
        <v>42.45</v>
      </c>
    </row>
    <row r="453" spans="1:3" ht="14.4" x14ac:dyDescent="0.3">
      <c r="A453" s="1"/>
      <c r="B453"/>
      <c r="C453" s="18">
        <v>42.45</v>
      </c>
    </row>
    <row r="454" spans="1:3" ht="14.4" x14ac:dyDescent="0.3">
      <c r="A454" s="1"/>
      <c r="B454"/>
      <c r="C454" s="18">
        <v>42.45</v>
      </c>
    </row>
    <row r="455" spans="1:3" ht="14.4" x14ac:dyDescent="0.3">
      <c r="A455" s="1"/>
      <c r="B455"/>
      <c r="C455" s="18">
        <v>42.45</v>
      </c>
    </row>
    <row r="456" spans="1:3" ht="14.4" x14ac:dyDescent="0.3">
      <c r="A456" s="1"/>
      <c r="B456"/>
      <c r="C456" s="18">
        <v>42.45</v>
      </c>
    </row>
    <row r="457" spans="1:3" ht="14.4" x14ac:dyDescent="0.3">
      <c r="A457" s="1"/>
      <c r="B457"/>
      <c r="C457" s="18">
        <v>42.45</v>
      </c>
    </row>
    <row r="458" spans="1:3" ht="14.4" x14ac:dyDescent="0.3">
      <c r="A458" s="1"/>
      <c r="B458"/>
      <c r="C458" s="18">
        <v>42.45</v>
      </c>
    </row>
    <row r="459" spans="1:3" ht="14.4" x14ac:dyDescent="0.3">
      <c r="A459" s="1"/>
      <c r="B459"/>
      <c r="C459" s="18">
        <v>42.45</v>
      </c>
    </row>
    <row r="460" spans="1:3" ht="14.4" x14ac:dyDescent="0.3">
      <c r="A460" s="1"/>
      <c r="B460"/>
      <c r="C460" s="18">
        <v>42.45</v>
      </c>
    </row>
    <row r="461" spans="1:3" ht="14.4" x14ac:dyDescent="0.3">
      <c r="A461" s="1"/>
      <c r="B461"/>
      <c r="C461" s="18">
        <v>42.45</v>
      </c>
    </row>
    <row r="462" spans="1:3" ht="14.4" x14ac:dyDescent="0.3">
      <c r="A462" s="1"/>
      <c r="B462"/>
      <c r="C462" s="18">
        <v>42.45</v>
      </c>
    </row>
    <row r="463" spans="1:3" ht="14.4" x14ac:dyDescent="0.3">
      <c r="A463" s="1"/>
      <c r="B463"/>
      <c r="C463" s="18">
        <v>42.45</v>
      </c>
    </row>
    <row r="464" spans="1:3" ht="14.4" x14ac:dyDescent="0.3">
      <c r="A464" s="1"/>
      <c r="B464"/>
      <c r="C464" s="18">
        <v>42.45</v>
      </c>
    </row>
    <row r="465" spans="1:3" ht="14.4" x14ac:dyDescent="0.3">
      <c r="A465" s="1"/>
      <c r="B465"/>
      <c r="C465" s="18">
        <v>42.45</v>
      </c>
    </row>
    <row r="466" spans="1:3" ht="14.4" x14ac:dyDescent="0.3">
      <c r="A466" s="1"/>
      <c r="B466"/>
      <c r="C466" s="18">
        <v>42.45</v>
      </c>
    </row>
    <row r="467" spans="1:3" ht="14.4" x14ac:dyDescent="0.3">
      <c r="A467" s="1"/>
      <c r="B467"/>
      <c r="C467" s="18">
        <v>42.45</v>
      </c>
    </row>
    <row r="468" spans="1:3" ht="14.4" x14ac:dyDescent="0.3">
      <c r="A468"/>
      <c r="B468"/>
      <c r="C468" s="18">
        <v>42.45</v>
      </c>
    </row>
    <row r="469" spans="1:3" ht="14.4" x14ac:dyDescent="0.3">
      <c r="A469"/>
      <c r="B469"/>
      <c r="C469" s="18">
        <v>42.45</v>
      </c>
    </row>
    <row r="470" spans="1:3" ht="14.4" x14ac:dyDescent="0.3">
      <c r="A470"/>
      <c r="B470"/>
      <c r="C470" s="18">
        <v>42.45</v>
      </c>
    </row>
    <row r="471" spans="1:3" ht="14.4" x14ac:dyDescent="0.3">
      <c r="A471"/>
      <c r="B471"/>
      <c r="C471" s="18">
        <v>42.45</v>
      </c>
    </row>
    <row r="472" spans="1:3" ht="14.4" x14ac:dyDescent="0.3">
      <c r="A472"/>
      <c r="B472"/>
      <c r="C472" s="18">
        <v>42.45</v>
      </c>
    </row>
    <row r="473" spans="1:3" ht="14.4" x14ac:dyDescent="0.3">
      <c r="A473"/>
      <c r="B473"/>
      <c r="C473" s="18">
        <v>42.45</v>
      </c>
    </row>
    <row r="474" spans="1:3" ht="14.4" x14ac:dyDescent="0.3">
      <c r="A474"/>
      <c r="B474"/>
      <c r="C474" s="18">
        <v>42.45</v>
      </c>
    </row>
    <row r="475" spans="1:3" ht="14.4" x14ac:dyDescent="0.3">
      <c r="A475"/>
      <c r="B475"/>
      <c r="C475" s="18">
        <v>42.45</v>
      </c>
    </row>
    <row r="476" spans="1:3" ht="14.4" x14ac:dyDescent="0.3">
      <c r="A476"/>
      <c r="B476"/>
      <c r="C476" s="18">
        <v>42.45</v>
      </c>
    </row>
    <row r="477" spans="1:3" ht="14.4" x14ac:dyDescent="0.3">
      <c r="A477"/>
      <c r="B477"/>
      <c r="C477" s="18">
        <v>42.45</v>
      </c>
    </row>
    <row r="478" spans="1:3" ht="14.4" x14ac:dyDescent="0.3">
      <c r="A478"/>
      <c r="B478"/>
      <c r="C478" s="18">
        <v>42.45</v>
      </c>
    </row>
    <row r="479" spans="1:3" ht="14.4" x14ac:dyDescent="0.3">
      <c r="A479"/>
      <c r="B479"/>
      <c r="C479" s="18">
        <v>42.45</v>
      </c>
    </row>
    <row r="480" spans="1:3" ht="14.4" x14ac:dyDescent="0.3">
      <c r="A480"/>
      <c r="B480"/>
      <c r="C480" s="18">
        <v>42.45</v>
      </c>
    </row>
    <row r="481" spans="1:3" ht="14.4" x14ac:dyDescent="0.3">
      <c r="A481"/>
      <c r="B481"/>
      <c r="C481" s="18">
        <v>42.45</v>
      </c>
    </row>
    <row r="482" spans="1:3" ht="14.4" x14ac:dyDescent="0.3">
      <c r="A482"/>
      <c r="B482"/>
      <c r="C482" s="18">
        <v>42.45</v>
      </c>
    </row>
    <row r="483" spans="1:3" ht="14.4" x14ac:dyDescent="0.3">
      <c r="A483"/>
      <c r="B483"/>
      <c r="C483" s="18">
        <v>42.45</v>
      </c>
    </row>
    <row r="484" spans="1:3" ht="14.4" x14ac:dyDescent="0.3">
      <c r="A484"/>
      <c r="B484"/>
      <c r="C484" s="18">
        <v>42.45</v>
      </c>
    </row>
    <row r="485" spans="1:3" ht="14.4" x14ac:dyDescent="0.3">
      <c r="A485"/>
      <c r="B485"/>
      <c r="C485" s="18">
        <v>42.45</v>
      </c>
    </row>
    <row r="486" spans="1:3" ht="14.4" x14ac:dyDescent="0.3">
      <c r="A486"/>
      <c r="B486"/>
      <c r="C486" s="18">
        <v>42.45</v>
      </c>
    </row>
    <row r="487" spans="1:3" ht="14.4" x14ac:dyDescent="0.3">
      <c r="A487"/>
      <c r="B487"/>
      <c r="C487" s="18">
        <v>42.45</v>
      </c>
    </row>
    <row r="488" spans="1:3" ht="14.4" x14ac:dyDescent="0.3">
      <c r="A488"/>
      <c r="B488"/>
      <c r="C488" s="18">
        <v>42.45</v>
      </c>
    </row>
    <row r="489" spans="1:3" ht="14.4" x14ac:dyDescent="0.3">
      <c r="A489"/>
      <c r="B489"/>
      <c r="C489" s="18">
        <v>42.45</v>
      </c>
    </row>
    <row r="490" spans="1:3" ht="14.4" x14ac:dyDescent="0.3">
      <c r="A490"/>
      <c r="B490"/>
      <c r="C490" s="18">
        <v>42.45</v>
      </c>
    </row>
    <row r="491" spans="1:3" ht="14.4" x14ac:dyDescent="0.3">
      <c r="A491"/>
      <c r="B491"/>
      <c r="C491" s="18">
        <v>42.45</v>
      </c>
    </row>
    <row r="492" spans="1:3" ht="14.4" x14ac:dyDescent="0.3">
      <c r="A492"/>
      <c r="B492"/>
      <c r="C492" s="18">
        <v>42.45</v>
      </c>
    </row>
    <row r="493" spans="1:3" ht="14.4" x14ac:dyDescent="0.3">
      <c r="A493"/>
      <c r="B493"/>
      <c r="C493" s="18">
        <v>42.45</v>
      </c>
    </row>
    <row r="494" spans="1:3" ht="14.4" x14ac:dyDescent="0.3">
      <c r="A494"/>
      <c r="B494"/>
      <c r="C494" s="18">
        <v>42.45</v>
      </c>
    </row>
    <row r="495" spans="1:3" ht="14.4" x14ac:dyDescent="0.3">
      <c r="A495"/>
      <c r="B495"/>
      <c r="C495" s="18">
        <v>42.45</v>
      </c>
    </row>
    <row r="496" spans="1:3" ht="14.4" x14ac:dyDescent="0.3">
      <c r="A496"/>
      <c r="B496"/>
      <c r="C496" s="18">
        <v>42.45</v>
      </c>
    </row>
    <row r="497" spans="1:3" ht="14.4" x14ac:dyDescent="0.3">
      <c r="A497"/>
      <c r="B497"/>
      <c r="C497" s="18">
        <v>42.45</v>
      </c>
    </row>
    <row r="498" spans="1:3" ht="14.4" x14ac:dyDescent="0.3">
      <c r="A498"/>
      <c r="B498"/>
      <c r="C498" s="18">
        <v>42.45</v>
      </c>
    </row>
    <row r="499" spans="1:3" ht="14.4" x14ac:dyDescent="0.3">
      <c r="A499"/>
      <c r="B499"/>
      <c r="C499" s="18">
        <v>42.45</v>
      </c>
    </row>
    <row r="500" spans="1:3" ht="14.4" x14ac:dyDescent="0.3">
      <c r="A500"/>
      <c r="B500"/>
      <c r="C500" s="18">
        <v>42.45</v>
      </c>
    </row>
    <row r="501" spans="1:3" ht="14.4" x14ac:dyDescent="0.3">
      <c r="A501"/>
      <c r="B501"/>
      <c r="C501" s="18">
        <v>42.45</v>
      </c>
    </row>
    <row r="502" spans="1:3" ht="14.4" x14ac:dyDescent="0.3">
      <c r="A502"/>
      <c r="B502"/>
      <c r="C502" s="18">
        <v>42.45</v>
      </c>
    </row>
    <row r="503" spans="1:3" ht="14.4" x14ac:dyDescent="0.3">
      <c r="A503"/>
      <c r="B503"/>
      <c r="C503" s="18">
        <v>42.45</v>
      </c>
    </row>
    <row r="504" spans="1:3" ht="14.4" x14ac:dyDescent="0.3">
      <c r="A504"/>
      <c r="B504"/>
      <c r="C504" s="18">
        <v>42.45</v>
      </c>
    </row>
    <row r="505" spans="1:3" ht="14.4" x14ac:dyDescent="0.3">
      <c r="A505"/>
      <c r="B505"/>
      <c r="C505" s="18">
        <v>42.45</v>
      </c>
    </row>
    <row r="506" spans="1:3" ht="14.4" x14ac:dyDescent="0.3">
      <c r="A506"/>
      <c r="B506"/>
      <c r="C506" s="18">
        <v>42.45</v>
      </c>
    </row>
    <row r="507" spans="1:3" ht="14.4" x14ac:dyDescent="0.3">
      <c r="A507"/>
      <c r="B507"/>
      <c r="C507" s="18">
        <v>42.45</v>
      </c>
    </row>
    <row r="508" spans="1:3" ht="14.4" x14ac:dyDescent="0.3">
      <c r="A508"/>
      <c r="B508"/>
      <c r="C508" s="18">
        <v>42.45</v>
      </c>
    </row>
    <row r="509" spans="1:3" ht="14.4" x14ac:dyDescent="0.3">
      <c r="A509"/>
      <c r="B509"/>
      <c r="C509" s="18">
        <v>42.45</v>
      </c>
    </row>
    <row r="510" spans="1:3" ht="14.4" x14ac:dyDescent="0.3">
      <c r="A510"/>
      <c r="B510"/>
      <c r="C510" s="18">
        <v>42.45</v>
      </c>
    </row>
    <row r="511" spans="1:3" ht="14.4" x14ac:dyDescent="0.3">
      <c r="A511"/>
      <c r="B511"/>
      <c r="C511" s="18">
        <v>42.45</v>
      </c>
    </row>
    <row r="512" spans="1:3" ht="14.4" x14ac:dyDescent="0.3">
      <c r="A512"/>
      <c r="B512"/>
      <c r="C512" s="18">
        <v>42.45</v>
      </c>
    </row>
    <row r="513" spans="1:3" ht="14.4" x14ac:dyDescent="0.3">
      <c r="A513"/>
      <c r="B513"/>
      <c r="C513" s="18">
        <v>42.45</v>
      </c>
    </row>
    <row r="514" spans="1:3" ht="14.4" x14ac:dyDescent="0.3">
      <c r="A514"/>
      <c r="B514"/>
      <c r="C514" s="18">
        <v>42.45</v>
      </c>
    </row>
    <row r="515" spans="1:3" ht="14.4" x14ac:dyDescent="0.3">
      <c r="A515"/>
      <c r="B515"/>
      <c r="C515" s="18">
        <v>42.45</v>
      </c>
    </row>
    <row r="516" spans="1:3" ht="14.4" x14ac:dyDescent="0.3">
      <c r="A516"/>
      <c r="B516"/>
      <c r="C516" s="18">
        <v>42.45</v>
      </c>
    </row>
    <row r="517" spans="1:3" ht="14.4" x14ac:dyDescent="0.3">
      <c r="A517"/>
      <c r="B517"/>
      <c r="C517" s="18">
        <v>42.45</v>
      </c>
    </row>
    <row r="518" spans="1:3" ht="14.4" x14ac:dyDescent="0.3">
      <c r="A518"/>
      <c r="B518"/>
      <c r="C518" s="18">
        <v>42.45</v>
      </c>
    </row>
    <row r="519" spans="1:3" ht="14.4" x14ac:dyDescent="0.3">
      <c r="A519"/>
      <c r="B519"/>
      <c r="C519" s="18">
        <v>42.45</v>
      </c>
    </row>
    <row r="520" spans="1:3" ht="14.4" x14ac:dyDescent="0.3">
      <c r="A520"/>
      <c r="B520"/>
      <c r="C520" s="18">
        <v>42.45</v>
      </c>
    </row>
    <row r="521" spans="1:3" ht="14.4" x14ac:dyDescent="0.3">
      <c r="A521"/>
      <c r="B521"/>
      <c r="C521" s="18">
        <v>42.45</v>
      </c>
    </row>
    <row r="522" spans="1:3" ht="14.4" x14ac:dyDescent="0.3">
      <c r="A522"/>
      <c r="B522"/>
      <c r="C522" s="18">
        <v>42.45</v>
      </c>
    </row>
    <row r="523" spans="1:3" ht="14.4" x14ac:dyDescent="0.3">
      <c r="A523"/>
      <c r="B523"/>
      <c r="C523" s="18">
        <v>42.45</v>
      </c>
    </row>
    <row r="524" spans="1:3" ht="14.4" x14ac:dyDescent="0.3">
      <c r="A524"/>
      <c r="B524"/>
      <c r="C524" s="18">
        <v>42.45</v>
      </c>
    </row>
    <row r="525" spans="1:3" ht="14.4" x14ac:dyDescent="0.3">
      <c r="A525"/>
      <c r="B525"/>
      <c r="C525" s="18">
        <v>42.45</v>
      </c>
    </row>
    <row r="526" spans="1:3" ht="14.4" x14ac:dyDescent="0.3">
      <c r="A526"/>
      <c r="B526"/>
      <c r="C526" s="18">
        <v>42.45</v>
      </c>
    </row>
    <row r="527" spans="1:3" ht="14.4" x14ac:dyDescent="0.3">
      <c r="A527"/>
      <c r="B527"/>
      <c r="C527" s="18">
        <v>42.45</v>
      </c>
    </row>
    <row r="528" spans="1:3" ht="14.4" x14ac:dyDescent="0.3">
      <c r="A528"/>
      <c r="B528"/>
      <c r="C528" s="18">
        <v>42.45</v>
      </c>
    </row>
    <row r="529" spans="1:3" ht="14.4" x14ac:dyDescent="0.3">
      <c r="A529"/>
      <c r="B529"/>
      <c r="C529" s="18">
        <v>42.45</v>
      </c>
    </row>
    <row r="530" spans="1:3" ht="14.4" x14ac:dyDescent="0.3">
      <c r="A530"/>
      <c r="B530"/>
      <c r="C530" s="18">
        <v>42.45</v>
      </c>
    </row>
    <row r="531" spans="1:3" ht="14.4" x14ac:dyDescent="0.3">
      <c r="A531"/>
      <c r="B531"/>
      <c r="C531" s="18">
        <v>42.45</v>
      </c>
    </row>
    <row r="532" spans="1:3" ht="14.4" x14ac:dyDescent="0.3">
      <c r="A532"/>
      <c r="B532"/>
      <c r="C532" s="18">
        <v>42.45</v>
      </c>
    </row>
    <row r="533" spans="1:3" ht="14.4" x14ac:dyDescent="0.3">
      <c r="A533"/>
      <c r="B533"/>
      <c r="C533" s="18">
        <v>42.45</v>
      </c>
    </row>
    <row r="534" spans="1:3" ht="14.4" x14ac:dyDescent="0.3">
      <c r="A534"/>
      <c r="B534"/>
      <c r="C534" s="18">
        <v>42.45</v>
      </c>
    </row>
    <row r="535" spans="1:3" ht="14.4" x14ac:dyDescent="0.3">
      <c r="A535"/>
      <c r="B535"/>
      <c r="C535" s="18">
        <v>42.45</v>
      </c>
    </row>
    <row r="536" spans="1:3" ht="14.4" x14ac:dyDescent="0.3">
      <c r="A536"/>
      <c r="B536"/>
      <c r="C536" s="18">
        <v>42.45</v>
      </c>
    </row>
    <row r="537" spans="1:3" ht="14.4" x14ac:dyDescent="0.3">
      <c r="A537"/>
      <c r="B537"/>
      <c r="C537" s="18">
        <v>42.45</v>
      </c>
    </row>
    <row r="538" spans="1:3" ht="14.4" x14ac:dyDescent="0.3">
      <c r="A538"/>
      <c r="B538"/>
      <c r="C538" s="18">
        <v>42.45</v>
      </c>
    </row>
    <row r="539" spans="1:3" ht="14.4" x14ac:dyDescent="0.3">
      <c r="A539"/>
      <c r="B539"/>
      <c r="C539" s="18">
        <v>42.45</v>
      </c>
    </row>
    <row r="540" spans="1:3" ht="14.4" x14ac:dyDescent="0.3">
      <c r="A540"/>
      <c r="B540"/>
      <c r="C540" s="18">
        <v>42.45</v>
      </c>
    </row>
    <row r="541" spans="1:3" ht="14.4" x14ac:dyDescent="0.3">
      <c r="A541"/>
      <c r="B541"/>
      <c r="C541" s="18">
        <v>42.45</v>
      </c>
    </row>
    <row r="542" spans="1:3" ht="14.4" x14ac:dyDescent="0.3">
      <c r="A542"/>
      <c r="B542"/>
      <c r="C542" s="18">
        <v>42.45</v>
      </c>
    </row>
    <row r="543" spans="1:3" ht="14.4" x14ac:dyDescent="0.3">
      <c r="A543"/>
      <c r="B543"/>
      <c r="C543" s="18">
        <v>42.45</v>
      </c>
    </row>
    <row r="544" spans="1:3" ht="14.4" x14ac:dyDescent="0.3">
      <c r="A544"/>
      <c r="B544"/>
      <c r="C544" s="18">
        <v>42.45</v>
      </c>
    </row>
    <row r="545" spans="1:3" ht="14.4" x14ac:dyDescent="0.3">
      <c r="A545"/>
      <c r="B545"/>
      <c r="C545" s="18">
        <v>42.45</v>
      </c>
    </row>
    <row r="546" spans="1:3" ht="14.4" x14ac:dyDescent="0.3">
      <c r="A546"/>
      <c r="B546"/>
      <c r="C546" s="18">
        <v>42.45</v>
      </c>
    </row>
    <row r="547" spans="1:3" ht="14.4" x14ac:dyDescent="0.3">
      <c r="A547"/>
      <c r="B547"/>
      <c r="C547" s="18">
        <v>42.45</v>
      </c>
    </row>
    <row r="548" spans="1:3" ht="14.4" x14ac:dyDescent="0.3">
      <c r="A548"/>
      <c r="B548"/>
      <c r="C548" s="18">
        <v>42.45</v>
      </c>
    </row>
    <row r="549" spans="1:3" ht="14.4" x14ac:dyDescent="0.3">
      <c r="A549"/>
      <c r="B549"/>
      <c r="C549" s="18">
        <v>42.45</v>
      </c>
    </row>
    <row r="550" spans="1:3" ht="14.4" x14ac:dyDescent="0.3">
      <c r="A550"/>
      <c r="B550"/>
      <c r="C550" s="18">
        <v>42.45</v>
      </c>
    </row>
    <row r="551" spans="1:3" ht="14.4" x14ac:dyDescent="0.3">
      <c r="A551"/>
      <c r="B551"/>
      <c r="C551" s="18">
        <v>42.45</v>
      </c>
    </row>
    <row r="552" spans="1:3" ht="14.4" x14ac:dyDescent="0.3">
      <c r="A552"/>
      <c r="B552"/>
      <c r="C552" s="18">
        <v>42.45</v>
      </c>
    </row>
    <row r="553" spans="1:3" ht="14.4" x14ac:dyDescent="0.3">
      <c r="A553"/>
      <c r="B553"/>
      <c r="C553" s="18">
        <v>42.45</v>
      </c>
    </row>
    <row r="554" spans="1:3" ht="14.4" x14ac:dyDescent="0.3">
      <c r="A554"/>
      <c r="B554"/>
      <c r="C554" s="18">
        <v>42.45</v>
      </c>
    </row>
    <row r="555" spans="1:3" ht="14.4" x14ac:dyDescent="0.3">
      <c r="A555"/>
      <c r="B555"/>
      <c r="C555" s="18">
        <v>42.45</v>
      </c>
    </row>
    <row r="556" spans="1:3" ht="14.4" x14ac:dyDescent="0.3">
      <c r="A556"/>
      <c r="B556"/>
      <c r="C556" s="18">
        <v>42.45</v>
      </c>
    </row>
    <row r="557" spans="1:3" ht="14.4" x14ac:dyDescent="0.3">
      <c r="A557"/>
      <c r="B557"/>
      <c r="C557" s="18">
        <v>42.45</v>
      </c>
    </row>
    <row r="558" spans="1:3" ht="14.4" x14ac:dyDescent="0.3">
      <c r="A558"/>
      <c r="B558"/>
      <c r="C558" s="18">
        <v>42.45</v>
      </c>
    </row>
    <row r="559" spans="1:3" ht="14.4" x14ac:dyDescent="0.3">
      <c r="A559"/>
      <c r="B559"/>
      <c r="C559" s="18">
        <v>42.45</v>
      </c>
    </row>
    <row r="560" spans="1:3" ht="14.4" x14ac:dyDescent="0.3">
      <c r="A560"/>
      <c r="B560"/>
      <c r="C560" s="18">
        <v>42.45</v>
      </c>
    </row>
    <row r="561" spans="1:3" ht="14.4" x14ac:dyDescent="0.3">
      <c r="A561"/>
      <c r="B561"/>
      <c r="C561" s="18">
        <v>42.45</v>
      </c>
    </row>
    <row r="562" spans="1:3" ht="14.4" x14ac:dyDescent="0.3">
      <c r="A562"/>
      <c r="B562"/>
      <c r="C562" s="18">
        <v>42.45</v>
      </c>
    </row>
    <row r="563" spans="1:3" ht="14.4" x14ac:dyDescent="0.3">
      <c r="A563"/>
      <c r="B563"/>
      <c r="C563" s="18">
        <v>42.45</v>
      </c>
    </row>
    <row r="564" spans="1:3" ht="14.4" x14ac:dyDescent="0.3">
      <c r="A564"/>
      <c r="B564"/>
      <c r="C564" s="18">
        <v>42.45</v>
      </c>
    </row>
    <row r="565" spans="1:3" ht="14.4" x14ac:dyDescent="0.3">
      <c r="A565"/>
      <c r="B565"/>
      <c r="C565" s="18">
        <v>42.45</v>
      </c>
    </row>
    <row r="566" spans="1:3" ht="14.4" x14ac:dyDescent="0.3">
      <c r="A566"/>
      <c r="B566"/>
      <c r="C566" s="18">
        <v>42.45</v>
      </c>
    </row>
    <row r="567" spans="1:3" ht="14.4" x14ac:dyDescent="0.3">
      <c r="A567"/>
      <c r="B567"/>
      <c r="C567" s="18">
        <v>42.45</v>
      </c>
    </row>
    <row r="568" spans="1:3" ht="14.4" x14ac:dyDescent="0.3">
      <c r="A568"/>
      <c r="B568"/>
      <c r="C568" s="18">
        <v>42.45</v>
      </c>
    </row>
    <row r="569" spans="1:3" ht="14.4" x14ac:dyDescent="0.3">
      <c r="A569"/>
      <c r="B569"/>
      <c r="C569" s="18">
        <v>42.45</v>
      </c>
    </row>
    <row r="570" spans="1:3" ht="14.4" x14ac:dyDescent="0.3">
      <c r="A570"/>
      <c r="B570"/>
      <c r="C570" s="18">
        <v>42.45</v>
      </c>
    </row>
    <row r="571" spans="1:3" ht="14.4" x14ac:dyDescent="0.3">
      <c r="A571"/>
      <c r="B571"/>
      <c r="C571" s="18">
        <v>42.45</v>
      </c>
    </row>
    <row r="572" spans="1:3" ht="14.4" x14ac:dyDescent="0.3">
      <c r="A572"/>
      <c r="B572"/>
      <c r="C572" s="18">
        <v>42.45</v>
      </c>
    </row>
    <row r="573" spans="1:3" ht="14.4" x14ac:dyDescent="0.3">
      <c r="A573"/>
      <c r="B573"/>
      <c r="C573" s="18">
        <v>42.45</v>
      </c>
    </row>
    <row r="574" spans="1:3" ht="14.4" x14ac:dyDescent="0.3">
      <c r="A574"/>
      <c r="B574"/>
      <c r="C574" s="18">
        <v>42.45</v>
      </c>
    </row>
    <row r="575" spans="1:3" ht="14.4" x14ac:dyDescent="0.3">
      <c r="A575"/>
      <c r="B575"/>
      <c r="C575" s="18">
        <v>42.45</v>
      </c>
    </row>
    <row r="576" spans="1:3" ht="14.4" x14ac:dyDescent="0.3">
      <c r="A576"/>
      <c r="B576"/>
      <c r="C576" s="18">
        <v>42.45</v>
      </c>
    </row>
    <row r="577" spans="1:3" ht="14.4" x14ac:dyDescent="0.3">
      <c r="A577"/>
      <c r="B577"/>
      <c r="C577" s="18">
        <v>42.45</v>
      </c>
    </row>
    <row r="578" spans="1:3" ht="14.4" x14ac:dyDescent="0.3">
      <c r="A578"/>
      <c r="B578"/>
      <c r="C578" s="18">
        <v>42.45</v>
      </c>
    </row>
    <row r="579" spans="1:3" ht="14.4" x14ac:dyDescent="0.3">
      <c r="A579"/>
      <c r="B579"/>
      <c r="C579" s="18">
        <v>42.45</v>
      </c>
    </row>
    <row r="580" spans="1:3" ht="14.4" x14ac:dyDescent="0.3">
      <c r="A580"/>
      <c r="B580"/>
      <c r="C580" s="18">
        <v>42.45</v>
      </c>
    </row>
    <row r="581" spans="1:3" ht="14.4" x14ac:dyDescent="0.3">
      <c r="A581"/>
      <c r="B581"/>
      <c r="C581" s="18">
        <v>42.45</v>
      </c>
    </row>
    <row r="582" spans="1:3" ht="14.4" x14ac:dyDescent="0.3">
      <c r="A582"/>
      <c r="B582"/>
      <c r="C582" s="18">
        <v>42.45</v>
      </c>
    </row>
    <row r="583" spans="1:3" ht="14.4" x14ac:dyDescent="0.3">
      <c r="A583"/>
      <c r="B583"/>
      <c r="C583" s="18">
        <v>42.45</v>
      </c>
    </row>
    <row r="584" spans="1:3" ht="14.4" x14ac:dyDescent="0.3">
      <c r="A584"/>
      <c r="B584"/>
      <c r="C584" s="18">
        <v>42.45</v>
      </c>
    </row>
    <row r="585" spans="1:3" ht="14.4" x14ac:dyDescent="0.3">
      <c r="A585"/>
      <c r="B585"/>
      <c r="C585" s="18">
        <v>42.45</v>
      </c>
    </row>
    <row r="586" spans="1:3" ht="14.4" x14ac:dyDescent="0.3">
      <c r="A586"/>
      <c r="B586"/>
      <c r="C586" s="18">
        <v>42.45</v>
      </c>
    </row>
    <row r="587" spans="1:3" ht="14.4" x14ac:dyDescent="0.3">
      <c r="A587"/>
      <c r="B587"/>
      <c r="C587" s="18">
        <v>42.45</v>
      </c>
    </row>
    <row r="588" spans="1:3" ht="14.4" x14ac:dyDescent="0.3">
      <c r="A588"/>
      <c r="B588"/>
      <c r="C588" s="18">
        <v>42.45</v>
      </c>
    </row>
    <row r="589" spans="1:3" ht="14.4" x14ac:dyDescent="0.3">
      <c r="A589"/>
      <c r="B589"/>
      <c r="C589" s="18">
        <v>42.45</v>
      </c>
    </row>
    <row r="590" spans="1:3" ht="14.4" x14ac:dyDescent="0.3">
      <c r="A590"/>
      <c r="B590"/>
      <c r="C590" s="18">
        <v>42.45</v>
      </c>
    </row>
    <row r="591" spans="1:3" ht="14.4" x14ac:dyDescent="0.3">
      <c r="A591"/>
      <c r="B591"/>
      <c r="C591" s="18">
        <v>42.45</v>
      </c>
    </row>
    <row r="592" spans="1:3" ht="14.4" x14ac:dyDescent="0.3">
      <c r="A592"/>
      <c r="B592"/>
      <c r="C592" s="18">
        <v>42.45</v>
      </c>
    </row>
    <row r="593" spans="1:3" ht="14.4" x14ac:dyDescent="0.3">
      <c r="A593"/>
      <c r="B593"/>
      <c r="C593" s="18">
        <v>42.45</v>
      </c>
    </row>
    <row r="594" spans="1:3" ht="14.4" x14ac:dyDescent="0.3">
      <c r="A594"/>
      <c r="B594"/>
      <c r="C594" s="18">
        <v>42.45</v>
      </c>
    </row>
    <row r="595" spans="1:3" ht="14.4" x14ac:dyDescent="0.3">
      <c r="A595"/>
      <c r="B595"/>
      <c r="C595" s="18">
        <v>42.45</v>
      </c>
    </row>
    <row r="596" spans="1:3" ht="14.4" x14ac:dyDescent="0.3">
      <c r="A596"/>
      <c r="B596"/>
      <c r="C596" s="18">
        <v>42.45</v>
      </c>
    </row>
    <row r="597" spans="1:3" ht="14.4" x14ac:dyDescent="0.3">
      <c r="A597"/>
      <c r="B597"/>
      <c r="C597" s="18">
        <v>42.45</v>
      </c>
    </row>
    <row r="598" spans="1:3" ht="14.4" x14ac:dyDescent="0.3">
      <c r="A598"/>
      <c r="B598"/>
      <c r="C598" s="18">
        <v>42.45</v>
      </c>
    </row>
    <row r="599" spans="1:3" ht="14.4" x14ac:dyDescent="0.3">
      <c r="A599"/>
      <c r="B599"/>
      <c r="C599" s="18">
        <v>42.45</v>
      </c>
    </row>
    <row r="600" spans="1:3" ht="14.4" x14ac:dyDescent="0.3">
      <c r="A600"/>
      <c r="B600"/>
      <c r="C600" s="18">
        <v>42.45</v>
      </c>
    </row>
    <row r="601" spans="1:3" ht="14.4" x14ac:dyDescent="0.3">
      <c r="A601"/>
      <c r="B601"/>
      <c r="C601" s="18">
        <v>42.45</v>
      </c>
    </row>
    <row r="602" spans="1:3" ht="14.4" x14ac:dyDescent="0.3">
      <c r="A602"/>
      <c r="B602"/>
      <c r="C602" s="18">
        <v>42.45</v>
      </c>
    </row>
    <row r="603" spans="1:3" ht="14.4" x14ac:dyDescent="0.3">
      <c r="A603"/>
      <c r="B603"/>
      <c r="C603" s="18">
        <v>42.45</v>
      </c>
    </row>
    <row r="604" spans="1:3" ht="14.4" x14ac:dyDescent="0.3">
      <c r="A604"/>
      <c r="B604"/>
      <c r="C604" s="18">
        <v>42.45</v>
      </c>
    </row>
    <row r="605" spans="1:3" ht="14.4" x14ac:dyDescent="0.3">
      <c r="A605"/>
      <c r="B605"/>
      <c r="C605" s="18">
        <v>42.45</v>
      </c>
    </row>
    <row r="606" spans="1:3" ht="14.4" x14ac:dyDescent="0.3">
      <c r="A606"/>
      <c r="B606"/>
      <c r="C606" s="18">
        <v>42.45</v>
      </c>
    </row>
    <row r="607" spans="1:3" ht="14.4" x14ac:dyDescent="0.3">
      <c r="A607"/>
      <c r="B607"/>
      <c r="C607" s="18">
        <v>42.45</v>
      </c>
    </row>
    <row r="608" spans="1:3" ht="14.4" x14ac:dyDescent="0.3">
      <c r="A608"/>
      <c r="B608"/>
      <c r="C608" s="18">
        <v>42.45</v>
      </c>
    </row>
    <row r="609" spans="1:3" ht="14.4" x14ac:dyDescent="0.3">
      <c r="A609"/>
      <c r="B609"/>
      <c r="C609" s="18">
        <v>42.45</v>
      </c>
    </row>
    <row r="610" spans="1:3" ht="14.4" x14ac:dyDescent="0.3">
      <c r="A610"/>
      <c r="B610"/>
      <c r="C610" s="18">
        <v>42.45</v>
      </c>
    </row>
    <row r="611" spans="1:3" ht="14.4" x14ac:dyDescent="0.3">
      <c r="A611"/>
      <c r="B611"/>
      <c r="C611" s="18">
        <v>42.45</v>
      </c>
    </row>
    <row r="612" spans="1:3" ht="14.4" x14ac:dyDescent="0.3">
      <c r="A612"/>
      <c r="B612"/>
      <c r="C612" s="18">
        <v>42.45</v>
      </c>
    </row>
    <row r="613" spans="1:3" ht="14.4" x14ac:dyDescent="0.3">
      <c r="A613"/>
      <c r="B613"/>
      <c r="C613" s="18">
        <v>42.45</v>
      </c>
    </row>
    <row r="614" spans="1:3" ht="14.4" x14ac:dyDescent="0.3">
      <c r="A614"/>
      <c r="B614"/>
      <c r="C614" s="18">
        <v>42.45</v>
      </c>
    </row>
    <row r="615" spans="1:3" ht="14.4" x14ac:dyDescent="0.3">
      <c r="A615"/>
      <c r="B615"/>
      <c r="C615" s="18">
        <v>42.45</v>
      </c>
    </row>
    <row r="616" spans="1:3" ht="14.4" x14ac:dyDescent="0.3">
      <c r="A616"/>
      <c r="B616"/>
      <c r="C616" s="18">
        <v>42.45</v>
      </c>
    </row>
    <row r="617" spans="1:3" ht="14.4" x14ac:dyDescent="0.3">
      <c r="A617"/>
      <c r="B617"/>
      <c r="C617" s="18">
        <v>42.45</v>
      </c>
    </row>
    <row r="618" spans="1:3" ht="14.4" x14ac:dyDescent="0.3">
      <c r="A618"/>
      <c r="B618"/>
      <c r="C618" s="18">
        <v>42.45</v>
      </c>
    </row>
    <row r="619" spans="1:3" ht="14.4" x14ac:dyDescent="0.3">
      <c r="A619"/>
      <c r="B619"/>
      <c r="C619" s="18">
        <v>42.45</v>
      </c>
    </row>
    <row r="620" spans="1:3" ht="14.4" x14ac:dyDescent="0.3">
      <c r="A620"/>
      <c r="B620"/>
      <c r="C620" s="18">
        <v>42.45</v>
      </c>
    </row>
    <row r="621" spans="1:3" ht="14.4" x14ac:dyDescent="0.3">
      <c r="A621"/>
      <c r="B621"/>
      <c r="C621" s="18">
        <v>42.45</v>
      </c>
    </row>
    <row r="622" spans="1:3" ht="14.4" x14ac:dyDescent="0.3">
      <c r="A622"/>
      <c r="B622"/>
      <c r="C622" s="18">
        <v>42.45</v>
      </c>
    </row>
    <row r="623" spans="1:3" ht="14.4" x14ac:dyDescent="0.3">
      <c r="A623"/>
      <c r="B623"/>
      <c r="C623" s="18">
        <v>42.45</v>
      </c>
    </row>
    <row r="624" spans="1:3" ht="14.4" x14ac:dyDescent="0.3">
      <c r="A624"/>
      <c r="B624"/>
      <c r="C624" s="18">
        <v>42.45</v>
      </c>
    </row>
    <row r="625" spans="1:3" ht="14.4" x14ac:dyDescent="0.3">
      <c r="A625"/>
      <c r="B625"/>
      <c r="C625" s="18">
        <v>42.45</v>
      </c>
    </row>
    <row r="626" spans="1:3" ht="14.4" x14ac:dyDescent="0.3">
      <c r="A626"/>
      <c r="B626"/>
      <c r="C626" s="18">
        <v>42.45</v>
      </c>
    </row>
    <row r="627" spans="1:3" ht="14.4" x14ac:dyDescent="0.3">
      <c r="A627"/>
      <c r="B627"/>
      <c r="C627" s="18">
        <v>42.45</v>
      </c>
    </row>
    <row r="628" spans="1:3" ht="14.4" x14ac:dyDescent="0.3">
      <c r="A628"/>
      <c r="B628"/>
      <c r="C628" s="18">
        <v>42.45</v>
      </c>
    </row>
    <row r="629" spans="1:3" ht="14.4" x14ac:dyDescent="0.3">
      <c r="A629"/>
      <c r="B629"/>
      <c r="C629" s="18">
        <v>42.45</v>
      </c>
    </row>
    <row r="630" spans="1:3" ht="14.4" x14ac:dyDescent="0.3">
      <c r="A630"/>
      <c r="B630"/>
      <c r="C630" s="18">
        <v>42.45</v>
      </c>
    </row>
    <row r="631" spans="1:3" ht="14.4" x14ac:dyDescent="0.3">
      <c r="A631"/>
      <c r="B631"/>
      <c r="C631" s="18">
        <v>42.45</v>
      </c>
    </row>
    <row r="632" spans="1:3" ht="14.4" x14ac:dyDescent="0.3">
      <c r="A632"/>
      <c r="B632"/>
      <c r="C632" s="18">
        <v>42.45</v>
      </c>
    </row>
    <row r="633" spans="1:3" ht="14.4" x14ac:dyDescent="0.3">
      <c r="A633"/>
      <c r="B633"/>
      <c r="C633" s="18">
        <v>42.45</v>
      </c>
    </row>
    <row r="634" spans="1:3" ht="14.4" x14ac:dyDescent="0.3">
      <c r="A634"/>
      <c r="B634"/>
      <c r="C634" s="18">
        <v>42.45</v>
      </c>
    </row>
    <row r="635" spans="1:3" ht="14.4" x14ac:dyDescent="0.3">
      <c r="A635"/>
      <c r="B635"/>
      <c r="C635" s="18">
        <v>42.45</v>
      </c>
    </row>
    <row r="636" spans="1:3" ht="14.4" x14ac:dyDescent="0.3">
      <c r="A636"/>
      <c r="B636"/>
      <c r="C636" s="18">
        <v>42.45</v>
      </c>
    </row>
    <row r="637" spans="1:3" ht="14.4" x14ac:dyDescent="0.3">
      <c r="A637"/>
      <c r="B637"/>
      <c r="C637" s="18">
        <v>42.45</v>
      </c>
    </row>
    <row r="638" spans="1:3" ht="14.4" x14ac:dyDescent="0.3">
      <c r="A638"/>
      <c r="B638"/>
      <c r="C638" s="18">
        <v>42.45</v>
      </c>
    </row>
    <row r="639" spans="1:3" ht="14.4" x14ac:dyDescent="0.3">
      <c r="A639"/>
      <c r="B639"/>
      <c r="C639" s="18">
        <v>42.45</v>
      </c>
    </row>
    <row r="640" spans="1:3" ht="14.4" x14ac:dyDescent="0.3">
      <c r="A640"/>
      <c r="B640"/>
      <c r="C640" s="18">
        <v>42.45</v>
      </c>
    </row>
    <row r="641" spans="1:3" ht="14.4" x14ac:dyDescent="0.3">
      <c r="A641"/>
      <c r="B641"/>
      <c r="C641" s="18">
        <v>42.45</v>
      </c>
    </row>
    <row r="642" spans="1:3" ht="14.4" x14ac:dyDescent="0.3">
      <c r="A642"/>
      <c r="B642"/>
      <c r="C642" s="18">
        <v>42.45</v>
      </c>
    </row>
    <row r="643" spans="1:3" ht="14.4" x14ac:dyDescent="0.3">
      <c r="A643"/>
      <c r="B643"/>
      <c r="C643" s="18">
        <v>42.45</v>
      </c>
    </row>
    <row r="644" spans="1:3" ht="14.4" x14ac:dyDescent="0.3">
      <c r="A644"/>
      <c r="B644"/>
      <c r="C644" s="18">
        <v>42.45</v>
      </c>
    </row>
    <row r="645" spans="1:3" ht="14.4" x14ac:dyDescent="0.3">
      <c r="A645"/>
      <c r="B645"/>
      <c r="C645" s="18">
        <v>42.45</v>
      </c>
    </row>
    <row r="646" spans="1:3" ht="14.4" x14ac:dyDescent="0.3">
      <c r="A646"/>
      <c r="B646"/>
      <c r="C646" s="18">
        <v>42.45</v>
      </c>
    </row>
    <row r="647" spans="1:3" ht="14.4" x14ac:dyDescent="0.3">
      <c r="A647"/>
      <c r="B647"/>
      <c r="C647" s="18">
        <v>42.45</v>
      </c>
    </row>
    <row r="648" spans="1:3" ht="14.4" x14ac:dyDescent="0.3">
      <c r="A648"/>
      <c r="B648"/>
      <c r="C648" s="18">
        <v>42.45</v>
      </c>
    </row>
    <row r="649" spans="1:3" ht="14.4" x14ac:dyDescent="0.3">
      <c r="A649"/>
      <c r="B649"/>
      <c r="C649" s="18">
        <v>42.45</v>
      </c>
    </row>
    <row r="650" spans="1:3" ht="14.4" x14ac:dyDescent="0.3">
      <c r="A650"/>
      <c r="B650"/>
      <c r="C650" s="18">
        <v>42.45</v>
      </c>
    </row>
    <row r="651" spans="1:3" ht="14.4" x14ac:dyDescent="0.3">
      <c r="A651"/>
      <c r="B651"/>
      <c r="C651" s="18">
        <v>42.45</v>
      </c>
    </row>
    <row r="652" spans="1:3" ht="14.4" x14ac:dyDescent="0.3">
      <c r="A652"/>
      <c r="B652"/>
      <c r="C652" s="18">
        <v>42.45</v>
      </c>
    </row>
    <row r="653" spans="1:3" ht="14.4" x14ac:dyDescent="0.3">
      <c r="A653"/>
      <c r="B653"/>
      <c r="C653" s="18">
        <v>42.45</v>
      </c>
    </row>
    <row r="654" spans="1:3" ht="14.4" x14ac:dyDescent="0.3">
      <c r="A654"/>
      <c r="B654"/>
      <c r="C654" s="18">
        <v>42.45</v>
      </c>
    </row>
    <row r="655" spans="1:3" ht="14.4" x14ac:dyDescent="0.3">
      <c r="A655"/>
      <c r="B655"/>
      <c r="C655" s="18">
        <v>42.45</v>
      </c>
    </row>
    <row r="656" spans="1:3" ht="14.4" x14ac:dyDescent="0.3">
      <c r="A656"/>
      <c r="B656"/>
      <c r="C656" s="18">
        <v>42.45</v>
      </c>
    </row>
    <row r="657" spans="1:3" ht="14.4" x14ac:dyDescent="0.3">
      <c r="A657"/>
      <c r="B657"/>
      <c r="C657" s="18">
        <v>42.45</v>
      </c>
    </row>
    <row r="658" spans="1:3" ht="14.4" x14ac:dyDescent="0.3">
      <c r="A658"/>
      <c r="B658"/>
      <c r="C658" s="18">
        <v>42.45</v>
      </c>
    </row>
    <row r="659" spans="1:3" ht="14.4" x14ac:dyDescent="0.3">
      <c r="A659"/>
      <c r="B659"/>
      <c r="C659" s="18">
        <v>42.45</v>
      </c>
    </row>
    <row r="660" spans="1:3" ht="14.4" x14ac:dyDescent="0.3">
      <c r="A660"/>
      <c r="B660"/>
      <c r="C660" s="18">
        <v>42.45</v>
      </c>
    </row>
    <row r="661" spans="1:3" ht="14.4" x14ac:dyDescent="0.3">
      <c r="A661"/>
      <c r="B661"/>
      <c r="C661" s="18">
        <v>42.45</v>
      </c>
    </row>
    <row r="662" spans="1:3" ht="14.4" x14ac:dyDescent="0.3">
      <c r="A662"/>
      <c r="B662"/>
      <c r="C662" s="18">
        <v>42.45</v>
      </c>
    </row>
    <row r="663" spans="1:3" ht="14.4" x14ac:dyDescent="0.3">
      <c r="A663"/>
      <c r="B663"/>
      <c r="C663" s="18">
        <v>42.45</v>
      </c>
    </row>
    <row r="664" spans="1:3" ht="14.4" x14ac:dyDescent="0.3">
      <c r="A664"/>
      <c r="B664"/>
      <c r="C664" s="18">
        <v>42.45</v>
      </c>
    </row>
    <row r="665" spans="1:3" ht="14.4" x14ac:dyDescent="0.3">
      <c r="A665"/>
      <c r="B665"/>
      <c r="C665" s="18">
        <v>42.45</v>
      </c>
    </row>
    <row r="666" spans="1:3" ht="14.4" x14ac:dyDescent="0.3">
      <c r="A666"/>
      <c r="B666"/>
      <c r="C666" s="18">
        <v>42.45</v>
      </c>
    </row>
    <row r="667" spans="1:3" ht="14.4" x14ac:dyDescent="0.3">
      <c r="A667"/>
      <c r="B667"/>
      <c r="C667" s="18">
        <v>42.45</v>
      </c>
    </row>
    <row r="668" spans="1:3" ht="14.4" x14ac:dyDescent="0.3">
      <c r="A668"/>
      <c r="B668"/>
      <c r="C668" s="18">
        <v>42.45</v>
      </c>
    </row>
    <row r="669" spans="1:3" ht="14.4" x14ac:dyDescent="0.3">
      <c r="A669"/>
      <c r="B669"/>
      <c r="C669" s="18">
        <v>42.45</v>
      </c>
    </row>
    <row r="670" spans="1:3" ht="14.4" x14ac:dyDescent="0.3">
      <c r="A670"/>
      <c r="B670"/>
      <c r="C670" s="18">
        <v>42.45</v>
      </c>
    </row>
    <row r="671" spans="1:3" ht="14.4" x14ac:dyDescent="0.3">
      <c r="A671"/>
      <c r="B671"/>
      <c r="C671" s="18">
        <v>42.45</v>
      </c>
    </row>
    <row r="672" spans="1:3" ht="14.4" x14ac:dyDescent="0.3">
      <c r="A672"/>
      <c r="B672"/>
      <c r="C672" s="18">
        <v>42.45</v>
      </c>
    </row>
    <row r="673" spans="1:3" ht="14.4" x14ac:dyDescent="0.3">
      <c r="A673"/>
      <c r="B673"/>
      <c r="C673" s="18">
        <v>42.45</v>
      </c>
    </row>
    <row r="674" spans="1:3" ht="14.4" x14ac:dyDescent="0.3">
      <c r="A674"/>
      <c r="B674"/>
      <c r="C674" s="18">
        <v>42.45</v>
      </c>
    </row>
    <row r="675" spans="1:3" ht="14.4" x14ac:dyDescent="0.3">
      <c r="A675"/>
      <c r="B675"/>
      <c r="C675" s="18">
        <v>42.45</v>
      </c>
    </row>
    <row r="676" spans="1:3" ht="14.4" x14ac:dyDescent="0.3">
      <c r="A676"/>
      <c r="B676"/>
      <c r="C676" s="18">
        <v>42.45</v>
      </c>
    </row>
    <row r="677" spans="1:3" ht="14.4" x14ac:dyDescent="0.3">
      <c r="A677"/>
      <c r="B677"/>
      <c r="C677" s="18">
        <v>42.45</v>
      </c>
    </row>
    <row r="678" spans="1:3" ht="14.4" x14ac:dyDescent="0.3">
      <c r="A678"/>
      <c r="B678"/>
      <c r="C678" s="18">
        <v>42.45</v>
      </c>
    </row>
    <row r="679" spans="1:3" ht="14.4" x14ac:dyDescent="0.3">
      <c r="A679"/>
      <c r="B679"/>
      <c r="C679" s="18">
        <v>42.45</v>
      </c>
    </row>
    <row r="680" spans="1:3" ht="14.4" x14ac:dyDescent="0.3">
      <c r="A680"/>
      <c r="B680"/>
      <c r="C680" s="18">
        <v>42.45</v>
      </c>
    </row>
    <row r="681" spans="1:3" ht="14.4" x14ac:dyDescent="0.3">
      <c r="A681"/>
      <c r="B681"/>
      <c r="C681" s="18">
        <v>42.45</v>
      </c>
    </row>
    <row r="682" spans="1:3" ht="14.4" x14ac:dyDescent="0.3">
      <c r="A682"/>
      <c r="B682"/>
      <c r="C682" s="18">
        <v>42.45</v>
      </c>
    </row>
    <row r="683" spans="1:3" ht="14.4" x14ac:dyDescent="0.3">
      <c r="A683"/>
      <c r="B683"/>
      <c r="C683" s="18">
        <v>42.45</v>
      </c>
    </row>
    <row r="684" spans="1:3" ht="14.4" x14ac:dyDescent="0.3">
      <c r="A684"/>
      <c r="B684"/>
      <c r="C684" s="18">
        <v>42.45</v>
      </c>
    </row>
    <row r="685" spans="1:3" ht="14.4" x14ac:dyDescent="0.3">
      <c r="A685"/>
      <c r="B685"/>
      <c r="C685" s="18">
        <v>42.45</v>
      </c>
    </row>
    <row r="686" spans="1:3" ht="14.4" x14ac:dyDescent="0.3">
      <c r="A686"/>
      <c r="B686"/>
      <c r="C686" s="18">
        <v>42.45</v>
      </c>
    </row>
    <row r="687" spans="1:3" ht="14.4" x14ac:dyDescent="0.3">
      <c r="A687"/>
      <c r="B687"/>
      <c r="C687" s="18">
        <v>42.45</v>
      </c>
    </row>
    <row r="688" spans="1:3" ht="14.4" x14ac:dyDescent="0.3">
      <c r="A688"/>
      <c r="B688"/>
      <c r="C688" s="18">
        <v>42.45</v>
      </c>
    </row>
    <row r="689" spans="1:3" ht="14.4" x14ac:dyDescent="0.3">
      <c r="A689"/>
      <c r="B689"/>
      <c r="C689" s="18">
        <v>42.45</v>
      </c>
    </row>
    <row r="690" spans="1:3" ht="14.4" x14ac:dyDescent="0.3">
      <c r="A690"/>
      <c r="B690"/>
      <c r="C690" s="18">
        <v>42.45</v>
      </c>
    </row>
    <row r="691" spans="1:3" ht="14.4" x14ac:dyDescent="0.3">
      <c r="A691"/>
      <c r="B691"/>
      <c r="C691" s="18">
        <v>42.45</v>
      </c>
    </row>
    <row r="692" spans="1:3" ht="14.4" x14ac:dyDescent="0.3">
      <c r="A692"/>
      <c r="B692"/>
      <c r="C692" s="18">
        <v>42.45</v>
      </c>
    </row>
    <row r="693" spans="1:3" ht="14.4" x14ac:dyDescent="0.3">
      <c r="A693"/>
      <c r="B693"/>
      <c r="C693" s="18">
        <v>42.45</v>
      </c>
    </row>
    <row r="694" spans="1:3" ht="14.4" x14ac:dyDescent="0.3">
      <c r="A694"/>
      <c r="B694"/>
      <c r="C694" s="18">
        <v>42.45</v>
      </c>
    </row>
    <row r="695" spans="1:3" ht="14.4" x14ac:dyDescent="0.3">
      <c r="A695"/>
      <c r="B695"/>
      <c r="C695" s="18">
        <v>42.45</v>
      </c>
    </row>
    <row r="696" spans="1:3" ht="14.4" x14ac:dyDescent="0.3">
      <c r="A696"/>
      <c r="B696"/>
      <c r="C696" s="18">
        <v>42.45</v>
      </c>
    </row>
    <row r="697" spans="1:3" ht="14.4" x14ac:dyDescent="0.3">
      <c r="A697"/>
      <c r="B697"/>
      <c r="C697" s="18">
        <v>42.45</v>
      </c>
    </row>
    <row r="698" spans="1:3" ht="14.4" x14ac:dyDescent="0.3">
      <c r="A698"/>
      <c r="B698"/>
      <c r="C698" s="18">
        <v>42.45</v>
      </c>
    </row>
    <row r="699" spans="1:3" ht="14.4" x14ac:dyDescent="0.3">
      <c r="A699"/>
      <c r="B699"/>
      <c r="C699" s="18">
        <v>42.45</v>
      </c>
    </row>
    <row r="700" spans="1:3" ht="14.4" x14ac:dyDescent="0.3">
      <c r="A700"/>
      <c r="B700"/>
      <c r="C700" s="18">
        <v>42.45</v>
      </c>
    </row>
    <row r="701" spans="1:3" ht="14.4" x14ac:dyDescent="0.3">
      <c r="A701"/>
      <c r="B701"/>
      <c r="C701" s="18">
        <v>42.45</v>
      </c>
    </row>
    <row r="702" spans="1:3" ht="14.4" x14ac:dyDescent="0.3">
      <c r="A702"/>
      <c r="B702"/>
      <c r="C702" s="18">
        <v>42.45</v>
      </c>
    </row>
    <row r="703" spans="1:3" ht="14.4" x14ac:dyDescent="0.3">
      <c r="A703"/>
      <c r="B703"/>
      <c r="C703" s="18">
        <v>42.45</v>
      </c>
    </row>
    <row r="704" spans="1:3" ht="14.4" x14ac:dyDescent="0.3">
      <c r="A704"/>
      <c r="B704"/>
      <c r="C704" s="18">
        <v>42.45</v>
      </c>
    </row>
    <row r="705" spans="1:3" ht="14.4" x14ac:dyDescent="0.3">
      <c r="A705"/>
      <c r="B705"/>
      <c r="C705" s="18">
        <v>42.45</v>
      </c>
    </row>
    <row r="706" spans="1:3" ht="14.4" x14ac:dyDescent="0.3">
      <c r="A706"/>
      <c r="B706"/>
      <c r="C706" s="18">
        <v>42.45</v>
      </c>
    </row>
    <row r="707" spans="1:3" ht="14.4" x14ac:dyDescent="0.3">
      <c r="A707"/>
      <c r="B707"/>
      <c r="C707" s="18">
        <v>42.45</v>
      </c>
    </row>
    <row r="708" spans="1:3" ht="14.4" x14ac:dyDescent="0.3">
      <c r="A708"/>
      <c r="B708"/>
      <c r="C708" s="18">
        <v>42.45</v>
      </c>
    </row>
    <row r="709" spans="1:3" ht="14.4" x14ac:dyDescent="0.3">
      <c r="A709"/>
      <c r="B709"/>
      <c r="C709" s="18">
        <v>42.45</v>
      </c>
    </row>
    <row r="710" spans="1:3" ht="14.4" x14ac:dyDescent="0.3">
      <c r="A710"/>
      <c r="B710"/>
      <c r="C710" s="18">
        <v>42.45</v>
      </c>
    </row>
    <row r="711" spans="1:3" ht="14.4" x14ac:dyDescent="0.3">
      <c r="A711"/>
      <c r="B711"/>
      <c r="C711" s="18">
        <v>42.45</v>
      </c>
    </row>
    <row r="712" spans="1:3" ht="14.4" x14ac:dyDescent="0.3">
      <c r="A712"/>
      <c r="B712"/>
      <c r="C712" s="18">
        <v>42.45</v>
      </c>
    </row>
    <row r="713" spans="1:3" ht="14.4" x14ac:dyDescent="0.3">
      <c r="A713"/>
      <c r="B713"/>
      <c r="C713" s="18">
        <v>42.45</v>
      </c>
    </row>
    <row r="714" spans="1:3" ht="14.4" x14ac:dyDescent="0.3">
      <c r="A714"/>
      <c r="B714"/>
      <c r="C714" s="18">
        <v>42.45</v>
      </c>
    </row>
    <row r="715" spans="1:3" ht="14.4" x14ac:dyDescent="0.3">
      <c r="A715"/>
      <c r="B715"/>
      <c r="C715" s="18">
        <v>42.45</v>
      </c>
    </row>
    <row r="716" spans="1:3" ht="14.4" x14ac:dyDescent="0.3">
      <c r="A716"/>
      <c r="B716"/>
      <c r="C716" s="18">
        <v>42.45</v>
      </c>
    </row>
    <row r="717" spans="1:3" ht="14.4" x14ac:dyDescent="0.3">
      <c r="A717"/>
      <c r="B717"/>
      <c r="C717" s="18">
        <v>42.45</v>
      </c>
    </row>
    <row r="718" spans="1:3" ht="14.4" x14ac:dyDescent="0.3">
      <c r="A718"/>
      <c r="B718"/>
      <c r="C718" s="18">
        <v>42.45</v>
      </c>
    </row>
    <row r="719" spans="1:3" ht="14.4" x14ac:dyDescent="0.3">
      <c r="A719"/>
      <c r="B719"/>
      <c r="C719" s="18">
        <v>42.45</v>
      </c>
    </row>
    <row r="720" spans="1:3" ht="14.4" x14ac:dyDescent="0.3">
      <c r="A720"/>
      <c r="B720"/>
      <c r="C720" s="18">
        <v>42.45</v>
      </c>
    </row>
    <row r="721" spans="1:3" ht="14.4" x14ac:dyDescent="0.3">
      <c r="A721"/>
      <c r="B721"/>
      <c r="C721" s="18">
        <v>42.45</v>
      </c>
    </row>
    <row r="722" spans="1:3" ht="14.4" x14ac:dyDescent="0.3">
      <c r="A722"/>
      <c r="B722"/>
      <c r="C722" s="18">
        <v>42.45</v>
      </c>
    </row>
    <row r="723" spans="1:3" ht="14.4" x14ac:dyDescent="0.3">
      <c r="A723"/>
      <c r="B723"/>
      <c r="C723" s="18">
        <v>42.45</v>
      </c>
    </row>
    <row r="724" spans="1:3" ht="14.4" x14ac:dyDescent="0.3">
      <c r="A724"/>
      <c r="B724"/>
      <c r="C724" s="18">
        <v>42.45</v>
      </c>
    </row>
    <row r="725" spans="1:3" ht="14.4" x14ac:dyDescent="0.3">
      <c r="A725"/>
      <c r="B725"/>
      <c r="C725" s="18">
        <v>42.45</v>
      </c>
    </row>
    <row r="726" spans="1:3" ht="14.4" x14ac:dyDescent="0.3">
      <c r="A726"/>
      <c r="B726"/>
      <c r="C726" s="18">
        <v>42.45</v>
      </c>
    </row>
    <row r="727" spans="1:3" ht="14.4" x14ac:dyDescent="0.3">
      <c r="A727"/>
      <c r="B727"/>
      <c r="C727" s="18">
        <v>42.45</v>
      </c>
    </row>
    <row r="728" spans="1:3" ht="14.4" x14ac:dyDescent="0.3">
      <c r="A728"/>
      <c r="B728"/>
      <c r="C728" s="18">
        <v>42.45</v>
      </c>
    </row>
    <row r="729" spans="1:3" ht="14.4" x14ac:dyDescent="0.3">
      <c r="A729"/>
      <c r="B729"/>
      <c r="C729" s="18">
        <v>42.45</v>
      </c>
    </row>
    <row r="730" spans="1:3" ht="14.4" x14ac:dyDescent="0.3">
      <c r="A730"/>
      <c r="B730"/>
      <c r="C730" s="18">
        <v>42.45</v>
      </c>
    </row>
    <row r="731" spans="1:3" ht="14.4" x14ac:dyDescent="0.3">
      <c r="A731"/>
      <c r="B731"/>
      <c r="C731" s="18">
        <v>42.45</v>
      </c>
    </row>
    <row r="732" spans="1:3" ht="14.4" x14ac:dyDescent="0.3">
      <c r="A732"/>
      <c r="B732"/>
      <c r="C732" s="18">
        <v>42.45</v>
      </c>
    </row>
    <row r="733" spans="1:3" ht="14.4" x14ac:dyDescent="0.3">
      <c r="A733"/>
      <c r="B733"/>
      <c r="C733" s="18">
        <v>42.45</v>
      </c>
    </row>
    <row r="734" spans="1:3" ht="14.4" x14ac:dyDescent="0.3">
      <c r="A734"/>
      <c r="B734"/>
      <c r="C734" s="18">
        <v>42.45</v>
      </c>
    </row>
    <row r="735" spans="1:3" ht="14.4" x14ac:dyDescent="0.3">
      <c r="A735"/>
      <c r="B735"/>
      <c r="C735" s="18">
        <v>42.45</v>
      </c>
    </row>
    <row r="736" spans="1:3" ht="14.4" x14ac:dyDescent="0.3">
      <c r="A736"/>
      <c r="B736"/>
      <c r="C736" s="18">
        <v>42.45</v>
      </c>
    </row>
    <row r="737" spans="1:3" ht="14.4" x14ac:dyDescent="0.3">
      <c r="A737"/>
      <c r="B737"/>
      <c r="C737" s="18">
        <v>42.45</v>
      </c>
    </row>
    <row r="738" spans="1:3" ht="14.4" x14ac:dyDescent="0.3">
      <c r="A738"/>
      <c r="B738"/>
      <c r="C738" s="18">
        <v>42.45</v>
      </c>
    </row>
    <row r="739" spans="1:3" ht="14.4" x14ac:dyDescent="0.3">
      <c r="A739"/>
      <c r="B739"/>
      <c r="C739" s="18">
        <v>42.45</v>
      </c>
    </row>
    <row r="740" spans="1:3" ht="14.4" x14ac:dyDescent="0.3">
      <c r="A740"/>
      <c r="B740"/>
      <c r="C740" s="18">
        <v>42.45</v>
      </c>
    </row>
    <row r="741" spans="1:3" ht="14.4" x14ac:dyDescent="0.3">
      <c r="A741"/>
      <c r="B741"/>
      <c r="C741" s="18">
        <v>42.45</v>
      </c>
    </row>
    <row r="742" spans="1:3" ht="14.4" x14ac:dyDescent="0.3">
      <c r="A742"/>
      <c r="B742"/>
      <c r="C742" s="18">
        <v>42.45</v>
      </c>
    </row>
    <row r="743" spans="1:3" ht="14.4" x14ac:dyDescent="0.3">
      <c r="A743"/>
      <c r="B743"/>
      <c r="C743" s="18">
        <v>42.45</v>
      </c>
    </row>
    <row r="744" spans="1:3" ht="14.4" x14ac:dyDescent="0.3">
      <c r="A744"/>
      <c r="B744"/>
      <c r="C744" s="18">
        <v>42.45</v>
      </c>
    </row>
    <row r="745" spans="1:3" ht="14.4" x14ac:dyDescent="0.3">
      <c r="A745"/>
      <c r="B745"/>
      <c r="C745" s="18">
        <v>42.45</v>
      </c>
    </row>
    <row r="746" spans="1:3" ht="14.4" x14ac:dyDescent="0.3">
      <c r="A746"/>
      <c r="B746"/>
      <c r="C746" s="18">
        <v>42.45</v>
      </c>
    </row>
    <row r="747" spans="1:3" ht="14.4" x14ac:dyDescent="0.3">
      <c r="A747"/>
      <c r="B747"/>
      <c r="C747" s="18">
        <v>42.45</v>
      </c>
    </row>
    <row r="748" spans="1:3" ht="14.4" x14ac:dyDescent="0.3">
      <c r="A748"/>
      <c r="B748"/>
      <c r="C748" s="18">
        <v>42.45</v>
      </c>
    </row>
    <row r="749" spans="1:3" ht="14.4" x14ac:dyDescent="0.3">
      <c r="A749"/>
      <c r="B749"/>
      <c r="C749" s="18">
        <v>42.45</v>
      </c>
    </row>
    <row r="750" spans="1:3" ht="14.4" x14ac:dyDescent="0.3">
      <c r="A750"/>
      <c r="B750"/>
      <c r="C750" s="18">
        <v>42.45</v>
      </c>
    </row>
    <row r="751" spans="1:3" ht="14.4" x14ac:dyDescent="0.3">
      <c r="A751"/>
      <c r="B751"/>
      <c r="C751" s="18">
        <v>42.45</v>
      </c>
    </row>
    <row r="752" spans="1:3" ht="14.4" x14ac:dyDescent="0.3">
      <c r="A752"/>
      <c r="B752"/>
      <c r="C752" s="18">
        <v>42.45</v>
      </c>
    </row>
    <row r="753" spans="1:3" ht="14.4" x14ac:dyDescent="0.3">
      <c r="A753"/>
      <c r="B753"/>
      <c r="C753" s="18">
        <v>42.45</v>
      </c>
    </row>
    <row r="754" spans="1:3" ht="14.4" x14ac:dyDescent="0.3">
      <c r="A754"/>
      <c r="B754"/>
      <c r="C754" s="18">
        <v>42.45</v>
      </c>
    </row>
    <row r="755" spans="1:3" ht="14.4" x14ac:dyDescent="0.3">
      <c r="A755"/>
      <c r="B755"/>
      <c r="C755" s="18">
        <v>42.45</v>
      </c>
    </row>
    <row r="756" spans="1:3" ht="14.4" x14ac:dyDescent="0.3">
      <c r="A756"/>
      <c r="B756"/>
      <c r="C756" s="18">
        <v>42.45</v>
      </c>
    </row>
    <row r="757" spans="1:3" ht="14.4" x14ac:dyDescent="0.3">
      <c r="A757"/>
      <c r="B757"/>
      <c r="C757" s="18">
        <v>42.45</v>
      </c>
    </row>
    <row r="758" spans="1:3" ht="14.4" x14ac:dyDescent="0.3">
      <c r="A758"/>
      <c r="B758"/>
      <c r="C758" s="18">
        <v>42.45</v>
      </c>
    </row>
    <row r="759" spans="1:3" ht="14.4" x14ac:dyDescent="0.3">
      <c r="A759"/>
      <c r="B759"/>
      <c r="C759" s="18">
        <v>42.45</v>
      </c>
    </row>
    <row r="760" spans="1:3" ht="14.4" x14ac:dyDescent="0.3">
      <c r="A760"/>
      <c r="B760"/>
      <c r="C760" s="18">
        <v>42.45</v>
      </c>
    </row>
    <row r="761" spans="1:3" ht="14.4" x14ac:dyDescent="0.3">
      <c r="A761"/>
      <c r="B761"/>
      <c r="C761" s="18">
        <v>42.45</v>
      </c>
    </row>
    <row r="762" spans="1:3" ht="14.4" x14ac:dyDescent="0.3">
      <c r="A762"/>
      <c r="B762"/>
      <c r="C762" s="18">
        <v>42.45</v>
      </c>
    </row>
    <row r="763" spans="1:3" ht="14.4" x14ac:dyDescent="0.3">
      <c r="A763"/>
      <c r="B763"/>
      <c r="C763" s="18">
        <v>42.45</v>
      </c>
    </row>
    <row r="764" spans="1:3" ht="14.4" x14ac:dyDescent="0.3">
      <c r="A764"/>
      <c r="B764"/>
      <c r="C764" s="18">
        <v>42.45</v>
      </c>
    </row>
    <row r="765" spans="1:3" ht="14.4" x14ac:dyDescent="0.3">
      <c r="A765"/>
      <c r="B765"/>
      <c r="C765" s="18">
        <v>42.45</v>
      </c>
    </row>
    <row r="766" spans="1:3" ht="14.4" x14ac:dyDescent="0.3">
      <c r="A766"/>
      <c r="B766"/>
      <c r="C766" s="18">
        <v>42.45</v>
      </c>
    </row>
    <row r="767" spans="1:3" ht="14.4" x14ac:dyDescent="0.3">
      <c r="A767"/>
      <c r="B767"/>
      <c r="C767" s="18">
        <v>42.45</v>
      </c>
    </row>
    <row r="768" spans="1:3" ht="14.4" x14ac:dyDescent="0.3">
      <c r="A768"/>
      <c r="B768"/>
      <c r="C768" s="18">
        <v>42.45</v>
      </c>
    </row>
    <row r="769" spans="1:3" ht="14.4" x14ac:dyDescent="0.3">
      <c r="A769"/>
      <c r="B769"/>
      <c r="C769" s="18">
        <v>42.45</v>
      </c>
    </row>
    <row r="770" spans="1:3" ht="14.4" x14ac:dyDescent="0.3">
      <c r="A770"/>
      <c r="B770"/>
      <c r="C770" s="18">
        <v>42.45</v>
      </c>
    </row>
    <row r="771" spans="1:3" ht="14.4" x14ac:dyDescent="0.3">
      <c r="A771"/>
      <c r="B771"/>
      <c r="C771" s="18">
        <v>42.45</v>
      </c>
    </row>
    <row r="772" spans="1:3" ht="14.4" x14ac:dyDescent="0.3">
      <c r="A772"/>
      <c r="B772"/>
      <c r="C772" s="18">
        <v>42.45</v>
      </c>
    </row>
    <row r="773" spans="1:3" ht="14.4" x14ac:dyDescent="0.3">
      <c r="A773"/>
      <c r="B773"/>
      <c r="C773" s="18">
        <v>42.45</v>
      </c>
    </row>
    <row r="774" spans="1:3" ht="14.4" x14ac:dyDescent="0.3">
      <c r="A774"/>
      <c r="B774"/>
      <c r="C774" s="18">
        <v>42.45</v>
      </c>
    </row>
    <row r="775" spans="1:3" ht="14.4" x14ac:dyDescent="0.3">
      <c r="A775"/>
      <c r="B775"/>
      <c r="C775" s="18">
        <v>42.45</v>
      </c>
    </row>
    <row r="776" spans="1:3" ht="14.4" x14ac:dyDescent="0.3">
      <c r="A776"/>
      <c r="B776"/>
      <c r="C776" s="18">
        <v>42.45</v>
      </c>
    </row>
    <row r="777" spans="1:3" ht="14.4" x14ac:dyDescent="0.3">
      <c r="A777"/>
      <c r="B777"/>
      <c r="C777" s="18">
        <v>42.45</v>
      </c>
    </row>
    <row r="778" spans="1:3" ht="14.4" x14ac:dyDescent="0.3">
      <c r="A778"/>
      <c r="B778"/>
      <c r="C778" s="18">
        <v>42.45</v>
      </c>
    </row>
    <row r="779" spans="1:3" ht="14.4" x14ac:dyDescent="0.3">
      <c r="A779"/>
      <c r="B779"/>
      <c r="C779" s="18">
        <v>42.45</v>
      </c>
    </row>
    <row r="780" spans="1:3" ht="14.4" x14ac:dyDescent="0.3">
      <c r="A780"/>
      <c r="B780"/>
      <c r="C780" s="18">
        <v>42.45</v>
      </c>
    </row>
    <row r="781" spans="1:3" ht="14.4" x14ac:dyDescent="0.3">
      <c r="A781"/>
      <c r="B781"/>
      <c r="C781" s="18">
        <v>42.45</v>
      </c>
    </row>
    <row r="782" spans="1:3" ht="14.4" x14ac:dyDescent="0.3">
      <c r="A782"/>
      <c r="B782"/>
      <c r="C782" s="18">
        <v>42.45</v>
      </c>
    </row>
    <row r="783" spans="1:3" ht="14.4" x14ac:dyDescent="0.3">
      <c r="A783"/>
      <c r="B783"/>
      <c r="C783" s="18">
        <v>42.45</v>
      </c>
    </row>
    <row r="784" spans="1:3" ht="14.4" x14ac:dyDescent="0.3">
      <c r="A784"/>
      <c r="B784"/>
      <c r="C784" s="18">
        <v>42.45</v>
      </c>
    </row>
    <row r="785" spans="1:3" ht="14.4" x14ac:dyDescent="0.3">
      <c r="A785"/>
      <c r="B785"/>
      <c r="C785" s="18">
        <v>42.45</v>
      </c>
    </row>
    <row r="786" spans="1:3" ht="14.4" x14ac:dyDescent="0.3">
      <c r="A786"/>
      <c r="B786"/>
      <c r="C786" s="18">
        <v>42.45</v>
      </c>
    </row>
    <row r="787" spans="1:3" ht="14.4" x14ac:dyDescent="0.3">
      <c r="A787"/>
      <c r="B787"/>
      <c r="C787" s="18">
        <v>42.45</v>
      </c>
    </row>
    <row r="788" spans="1:3" ht="14.4" x14ac:dyDescent="0.3">
      <c r="A788"/>
      <c r="B788"/>
      <c r="C788" s="18">
        <v>42.45</v>
      </c>
    </row>
    <row r="789" spans="1:3" ht="14.4" x14ac:dyDescent="0.3">
      <c r="A789"/>
      <c r="B789"/>
      <c r="C789" s="18">
        <v>42.45</v>
      </c>
    </row>
    <row r="790" spans="1:3" ht="14.4" x14ac:dyDescent="0.3">
      <c r="A790"/>
      <c r="B790"/>
      <c r="C790" s="18">
        <v>42.45</v>
      </c>
    </row>
    <row r="791" spans="1:3" ht="14.4" x14ac:dyDescent="0.3">
      <c r="A791"/>
      <c r="B791"/>
      <c r="C791" s="18">
        <v>42.45</v>
      </c>
    </row>
    <row r="792" spans="1:3" ht="14.4" x14ac:dyDescent="0.3">
      <c r="A792"/>
      <c r="B792"/>
      <c r="C792" s="18">
        <v>42.45</v>
      </c>
    </row>
    <row r="793" spans="1:3" ht="14.4" x14ac:dyDescent="0.3">
      <c r="A793"/>
      <c r="B793"/>
      <c r="C793" s="18">
        <v>42.45</v>
      </c>
    </row>
    <row r="794" spans="1:3" ht="14.4" x14ac:dyDescent="0.3">
      <c r="A794"/>
      <c r="B794"/>
      <c r="C794" s="18">
        <v>42.45</v>
      </c>
    </row>
    <row r="795" spans="1:3" ht="14.4" x14ac:dyDescent="0.3">
      <c r="A795"/>
      <c r="B795"/>
      <c r="C795" s="18">
        <v>42.45</v>
      </c>
    </row>
    <row r="796" spans="1:3" ht="14.4" x14ac:dyDescent="0.3">
      <c r="A796"/>
      <c r="B796"/>
      <c r="C796" s="18">
        <v>42.45</v>
      </c>
    </row>
    <row r="797" spans="1:3" ht="14.4" x14ac:dyDescent="0.3">
      <c r="A797"/>
      <c r="B797"/>
      <c r="C797" s="18">
        <v>42.45</v>
      </c>
    </row>
    <row r="798" spans="1:3" ht="14.4" x14ac:dyDescent="0.3">
      <c r="A798"/>
      <c r="B798"/>
      <c r="C798" s="18">
        <v>42.45</v>
      </c>
    </row>
    <row r="799" spans="1:3" ht="14.4" x14ac:dyDescent="0.3">
      <c r="A799"/>
      <c r="B799"/>
      <c r="C799" s="18">
        <v>42.45</v>
      </c>
    </row>
    <row r="800" spans="1:3" ht="14.4" x14ac:dyDescent="0.3">
      <c r="A800"/>
      <c r="B800"/>
      <c r="C800" s="18">
        <v>42.45</v>
      </c>
    </row>
    <row r="801" spans="1:3" ht="14.4" x14ac:dyDescent="0.3">
      <c r="A801"/>
      <c r="B801"/>
      <c r="C801" s="18">
        <v>42.45</v>
      </c>
    </row>
    <row r="802" spans="1:3" ht="14.4" x14ac:dyDescent="0.3">
      <c r="A802"/>
      <c r="B802"/>
      <c r="C802" s="18">
        <v>42.45</v>
      </c>
    </row>
    <row r="803" spans="1:3" ht="14.4" x14ac:dyDescent="0.3">
      <c r="A803"/>
      <c r="B803"/>
      <c r="C803" s="18">
        <v>42.45</v>
      </c>
    </row>
    <row r="804" spans="1:3" ht="14.4" x14ac:dyDescent="0.3">
      <c r="A804"/>
      <c r="B804"/>
      <c r="C804" s="18">
        <v>42.45</v>
      </c>
    </row>
    <row r="805" spans="1:3" ht="14.4" x14ac:dyDescent="0.3">
      <c r="A805"/>
      <c r="B805"/>
      <c r="C805" s="18">
        <v>42.45</v>
      </c>
    </row>
    <row r="806" spans="1:3" ht="14.4" x14ac:dyDescent="0.3">
      <c r="A806"/>
      <c r="B806"/>
      <c r="C806" s="18">
        <v>42.45</v>
      </c>
    </row>
    <row r="807" spans="1:3" ht="14.4" x14ac:dyDescent="0.3">
      <c r="A807"/>
      <c r="B807"/>
      <c r="C807" s="18">
        <v>42.45</v>
      </c>
    </row>
    <row r="808" spans="1:3" x14ac:dyDescent="0.3">
      <c r="A808" s="19"/>
      <c r="C808" s="18">
        <v>42.45</v>
      </c>
    </row>
    <row r="809" spans="1:3" x14ac:dyDescent="0.3">
      <c r="A809" s="19"/>
      <c r="C809" s="18">
        <v>42.45</v>
      </c>
    </row>
    <row r="810" spans="1:3" x14ac:dyDescent="0.3">
      <c r="A810" s="19"/>
      <c r="C810" s="18">
        <v>42.45</v>
      </c>
    </row>
    <row r="811" spans="1:3" x14ac:dyDescent="0.3">
      <c r="A811" s="19"/>
      <c r="C811" s="18">
        <v>42.45</v>
      </c>
    </row>
    <row r="812" spans="1:3" x14ac:dyDescent="0.3">
      <c r="A812" s="19"/>
      <c r="C812" s="18">
        <v>42.45</v>
      </c>
    </row>
    <row r="813" spans="1:3" x14ac:dyDescent="0.3">
      <c r="A813" s="19"/>
      <c r="C813" s="18">
        <v>42.45</v>
      </c>
    </row>
    <row r="814" spans="1:3" x14ac:dyDescent="0.3">
      <c r="A814" s="19"/>
      <c r="C814" s="18">
        <v>42.45</v>
      </c>
    </row>
    <row r="815" spans="1:3" x14ac:dyDescent="0.3">
      <c r="A815" s="19"/>
      <c r="C815" s="18">
        <v>42.45</v>
      </c>
    </row>
    <row r="816" spans="1:3" x14ac:dyDescent="0.3">
      <c r="A816" s="19"/>
      <c r="C816" s="18">
        <v>42.45</v>
      </c>
    </row>
    <row r="817" spans="1:3" x14ac:dyDescent="0.3">
      <c r="A817" s="19"/>
      <c r="C817" s="18">
        <v>42.45</v>
      </c>
    </row>
    <row r="818" spans="1:3" x14ac:dyDescent="0.3">
      <c r="A818" s="19"/>
      <c r="C818" s="18">
        <v>42.45</v>
      </c>
    </row>
    <row r="819" spans="1:3" x14ac:dyDescent="0.3">
      <c r="A819" s="19"/>
      <c r="C819" s="18">
        <v>42.45</v>
      </c>
    </row>
    <row r="820" spans="1:3" x14ac:dyDescent="0.3">
      <c r="A820" s="19"/>
      <c r="C820" s="18">
        <v>42.45</v>
      </c>
    </row>
    <row r="821" spans="1:3" x14ac:dyDescent="0.3">
      <c r="A821" s="19"/>
      <c r="C821" s="18">
        <v>42.45</v>
      </c>
    </row>
    <row r="822" spans="1:3" x14ac:dyDescent="0.3">
      <c r="A822" s="19"/>
      <c r="C822" s="18">
        <v>42.45</v>
      </c>
    </row>
    <row r="823" spans="1:3" x14ac:dyDescent="0.3">
      <c r="A823" s="19"/>
      <c r="C823" s="18">
        <v>42.45</v>
      </c>
    </row>
    <row r="824" spans="1:3" x14ac:dyDescent="0.3">
      <c r="A824" s="19"/>
      <c r="C824" s="18">
        <v>42.45</v>
      </c>
    </row>
    <row r="825" spans="1:3" x14ac:dyDescent="0.3">
      <c r="A825" s="19"/>
      <c r="C825" s="18">
        <v>42.45</v>
      </c>
    </row>
    <row r="826" spans="1:3" x14ac:dyDescent="0.3">
      <c r="A826" s="19"/>
      <c r="C826" s="18">
        <v>42.45</v>
      </c>
    </row>
    <row r="827" spans="1:3" x14ac:dyDescent="0.3">
      <c r="A827" s="19"/>
      <c r="C827" s="18">
        <v>42.45</v>
      </c>
    </row>
    <row r="828" spans="1:3" x14ac:dyDescent="0.3">
      <c r="A828" s="19"/>
      <c r="C828" s="18">
        <v>42.45</v>
      </c>
    </row>
    <row r="829" spans="1:3" x14ac:dyDescent="0.3">
      <c r="A829" s="19"/>
      <c r="C829" s="18">
        <v>42.45</v>
      </c>
    </row>
    <row r="830" spans="1:3" x14ac:dyDescent="0.3">
      <c r="A830" s="19"/>
      <c r="C830" s="18">
        <v>42.45</v>
      </c>
    </row>
    <row r="831" spans="1:3" x14ac:dyDescent="0.3">
      <c r="A831" s="19"/>
      <c r="C831" s="18">
        <v>42.45</v>
      </c>
    </row>
    <row r="832" spans="1:3" x14ac:dyDescent="0.3">
      <c r="A832" s="19"/>
      <c r="C832" s="18">
        <v>42.45</v>
      </c>
    </row>
    <row r="833" spans="1:3" x14ac:dyDescent="0.3">
      <c r="A833" s="19"/>
      <c r="C833" s="18">
        <v>42.45</v>
      </c>
    </row>
    <row r="834" spans="1:3" x14ac:dyDescent="0.3">
      <c r="A834" s="19"/>
      <c r="C834" s="18">
        <v>42.45</v>
      </c>
    </row>
    <row r="835" spans="1:3" x14ac:dyDescent="0.3">
      <c r="A835" s="19"/>
      <c r="C835" s="18">
        <v>42.45</v>
      </c>
    </row>
    <row r="836" spans="1:3" x14ac:dyDescent="0.3">
      <c r="A836" s="19"/>
      <c r="C836" s="18">
        <v>42.45</v>
      </c>
    </row>
    <row r="837" spans="1:3" x14ac:dyDescent="0.3">
      <c r="A837" s="19"/>
      <c r="C837" s="18">
        <v>42.45</v>
      </c>
    </row>
    <row r="838" spans="1:3" x14ac:dyDescent="0.3">
      <c r="A838" s="19"/>
      <c r="C838" s="18">
        <v>42.45</v>
      </c>
    </row>
    <row r="839" spans="1:3" x14ac:dyDescent="0.3">
      <c r="A839" s="19"/>
      <c r="C839" s="18">
        <v>42.45</v>
      </c>
    </row>
    <row r="840" spans="1:3" x14ac:dyDescent="0.3">
      <c r="A840" s="19"/>
      <c r="C840" s="18">
        <v>42.45</v>
      </c>
    </row>
    <row r="841" spans="1:3" x14ac:dyDescent="0.3">
      <c r="A841" s="19"/>
      <c r="C841" s="18">
        <v>42.45</v>
      </c>
    </row>
    <row r="842" spans="1:3" x14ac:dyDescent="0.3">
      <c r="A842" s="19"/>
      <c r="C842" s="18">
        <v>42.45</v>
      </c>
    </row>
    <row r="843" spans="1:3" x14ac:dyDescent="0.3">
      <c r="A843" s="19"/>
      <c r="C843" s="18">
        <v>42.45</v>
      </c>
    </row>
    <row r="844" spans="1:3" x14ac:dyDescent="0.3">
      <c r="A844" s="19"/>
      <c r="C844" s="18">
        <v>42.45</v>
      </c>
    </row>
    <row r="845" spans="1:3" x14ac:dyDescent="0.3">
      <c r="A845" s="19"/>
      <c r="C845" s="18">
        <v>42.45</v>
      </c>
    </row>
    <row r="846" spans="1:3" x14ac:dyDescent="0.3">
      <c r="A846" s="19"/>
      <c r="C846" s="18">
        <v>42.45</v>
      </c>
    </row>
    <row r="847" spans="1:3" x14ac:dyDescent="0.3">
      <c r="A847" s="19"/>
      <c r="C847" s="18">
        <v>42.45</v>
      </c>
    </row>
    <row r="848" spans="1:3" x14ac:dyDescent="0.3">
      <c r="A848" s="19"/>
      <c r="C848" s="18">
        <v>42.45</v>
      </c>
    </row>
    <row r="849" spans="1:3" x14ac:dyDescent="0.3">
      <c r="A849" s="19"/>
      <c r="C849" s="18">
        <v>42.45</v>
      </c>
    </row>
    <row r="850" spans="1:3" x14ac:dyDescent="0.3">
      <c r="A850" s="19"/>
      <c r="C850" s="18">
        <v>42.45</v>
      </c>
    </row>
    <row r="851" spans="1:3" x14ac:dyDescent="0.3">
      <c r="A851" s="19"/>
      <c r="C851" s="18">
        <v>42.45</v>
      </c>
    </row>
    <row r="852" spans="1:3" x14ac:dyDescent="0.3">
      <c r="A852" s="19"/>
      <c r="C852" s="18">
        <v>42.45</v>
      </c>
    </row>
    <row r="853" spans="1:3" x14ac:dyDescent="0.3">
      <c r="A853" s="19"/>
      <c r="C853" s="18">
        <v>42.45</v>
      </c>
    </row>
    <row r="854" spans="1:3" x14ac:dyDescent="0.3">
      <c r="A854" s="19"/>
      <c r="C854" s="18">
        <v>42.45</v>
      </c>
    </row>
    <row r="855" spans="1:3" x14ac:dyDescent="0.3">
      <c r="A855" s="19"/>
      <c r="C855" s="18">
        <v>42.45</v>
      </c>
    </row>
    <row r="856" spans="1:3" x14ac:dyDescent="0.3">
      <c r="A856" s="19"/>
      <c r="C856" s="18">
        <v>42.45</v>
      </c>
    </row>
    <row r="857" spans="1:3" x14ac:dyDescent="0.3">
      <c r="A857" s="19"/>
      <c r="C857" s="18">
        <v>42.45</v>
      </c>
    </row>
    <row r="858" spans="1:3" x14ac:dyDescent="0.3">
      <c r="A858" s="19"/>
      <c r="C858" s="18">
        <v>42.45</v>
      </c>
    </row>
    <row r="859" spans="1:3" x14ac:dyDescent="0.3">
      <c r="A859" s="19"/>
      <c r="C859" s="18">
        <v>42.45</v>
      </c>
    </row>
    <row r="860" spans="1:3" x14ac:dyDescent="0.3">
      <c r="A860" s="19"/>
      <c r="C860" s="18">
        <v>42.45</v>
      </c>
    </row>
    <row r="861" spans="1:3" x14ac:dyDescent="0.3">
      <c r="A861" s="19"/>
      <c r="C861" s="18">
        <v>42.45</v>
      </c>
    </row>
    <row r="862" spans="1:3" x14ac:dyDescent="0.3">
      <c r="A862" s="19"/>
      <c r="C862" s="18">
        <v>42.45</v>
      </c>
    </row>
    <row r="863" spans="1:3" x14ac:dyDescent="0.3">
      <c r="A863" s="19"/>
      <c r="C863" s="18">
        <v>42.45</v>
      </c>
    </row>
    <row r="864" spans="1:3" x14ac:dyDescent="0.3">
      <c r="A864" s="19"/>
      <c r="C864" s="18">
        <v>42.45</v>
      </c>
    </row>
    <row r="865" spans="1:3" x14ac:dyDescent="0.3">
      <c r="A865" s="19"/>
      <c r="C865" s="18">
        <v>42.45</v>
      </c>
    </row>
    <row r="866" spans="1:3" x14ac:dyDescent="0.3">
      <c r="A866" s="19"/>
      <c r="C866" s="18">
        <v>42.45</v>
      </c>
    </row>
    <row r="867" spans="1:3" x14ac:dyDescent="0.3">
      <c r="A867" s="19"/>
      <c r="C867" s="18">
        <v>42.45</v>
      </c>
    </row>
    <row r="868" spans="1:3" x14ac:dyDescent="0.3">
      <c r="A868" s="19"/>
      <c r="C868" s="18">
        <v>42.45</v>
      </c>
    </row>
    <row r="869" spans="1:3" x14ac:dyDescent="0.3">
      <c r="A869" s="19"/>
      <c r="C869" s="18">
        <v>42.45</v>
      </c>
    </row>
    <row r="870" spans="1:3" x14ac:dyDescent="0.3">
      <c r="A870" s="19"/>
      <c r="C870" s="18">
        <v>42.45</v>
      </c>
    </row>
    <row r="871" spans="1:3" x14ac:dyDescent="0.3">
      <c r="A871" s="19"/>
      <c r="C871" s="18">
        <v>42.45</v>
      </c>
    </row>
    <row r="872" spans="1:3" x14ac:dyDescent="0.3">
      <c r="A872" s="19"/>
      <c r="C872" s="18">
        <v>42.45</v>
      </c>
    </row>
    <row r="873" spans="1:3" x14ac:dyDescent="0.3">
      <c r="A873" s="19"/>
      <c r="C873" s="18">
        <v>42.45</v>
      </c>
    </row>
    <row r="874" spans="1:3" x14ac:dyDescent="0.3">
      <c r="A874" s="19"/>
      <c r="C874" s="18">
        <v>42.45</v>
      </c>
    </row>
    <row r="875" spans="1:3" x14ac:dyDescent="0.3">
      <c r="A875" s="19"/>
      <c r="C875" s="18">
        <v>42.45</v>
      </c>
    </row>
    <row r="876" spans="1:3" x14ac:dyDescent="0.3">
      <c r="A876" s="19"/>
      <c r="C876" s="18">
        <v>42.45</v>
      </c>
    </row>
    <row r="877" spans="1:3" x14ac:dyDescent="0.3">
      <c r="A877" s="19"/>
      <c r="C877" s="18">
        <v>42.45</v>
      </c>
    </row>
    <row r="878" spans="1:3" x14ac:dyDescent="0.3">
      <c r="A878" s="19"/>
      <c r="C878" s="18">
        <v>42.45</v>
      </c>
    </row>
    <row r="879" spans="1:3" x14ac:dyDescent="0.3">
      <c r="A879" s="19"/>
      <c r="C879" s="18">
        <v>42.45</v>
      </c>
    </row>
    <row r="880" spans="1:3" x14ac:dyDescent="0.3">
      <c r="A880" s="19"/>
      <c r="C880" s="18">
        <v>42.45</v>
      </c>
    </row>
    <row r="881" spans="1:3" x14ac:dyDescent="0.3">
      <c r="A881" s="19"/>
      <c r="C881" s="18">
        <v>42.45</v>
      </c>
    </row>
    <row r="882" spans="1:3" x14ac:dyDescent="0.3">
      <c r="A882" s="19"/>
      <c r="C882" s="18">
        <v>42.45</v>
      </c>
    </row>
    <row r="883" spans="1:3" x14ac:dyDescent="0.3">
      <c r="A883" s="19"/>
      <c r="C883" s="18">
        <v>42.45</v>
      </c>
    </row>
    <row r="884" spans="1:3" x14ac:dyDescent="0.3">
      <c r="A884" s="19"/>
      <c r="C884" s="18">
        <v>42.45</v>
      </c>
    </row>
    <row r="885" spans="1:3" x14ac:dyDescent="0.3">
      <c r="A885" s="19"/>
      <c r="C885" s="18">
        <v>42.45</v>
      </c>
    </row>
    <row r="886" spans="1:3" x14ac:dyDescent="0.3">
      <c r="A886" s="19"/>
      <c r="C886" s="18">
        <v>42.45</v>
      </c>
    </row>
    <row r="887" spans="1:3" x14ac:dyDescent="0.3">
      <c r="A887" s="19"/>
      <c r="C887" s="18">
        <v>42.45</v>
      </c>
    </row>
    <row r="888" spans="1:3" x14ac:dyDescent="0.3">
      <c r="A888" s="19"/>
      <c r="C888" s="18">
        <v>42.45</v>
      </c>
    </row>
    <row r="889" spans="1:3" x14ac:dyDescent="0.3">
      <c r="A889" s="19"/>
      <c r="C889" s="18">
        <v>42.45</v>
      </c>
    </row>
    <row r="890" spans="1:3" x14ac:dyDescent="0.3">
      <c r="A890" s="19"/>
      <c r="C890" s="18">
        <v>42.45</v>
      </c>
    </row>
    <row r="891" spans="1:3" x14ac:dyDescent="0.3">
      <c r="A891" s="19"/>
      <c r="C891" s="18">
        <v>42.45</v>
      </c>
    </row>
    <row r="892" spans="1:3" x14ac:dyDescent="0.3">
      <c r="A892" s="19"/>
      <c r="C892" s="18">
        <v>42.45</v>
      </c>
    </row>
    <row r="893" spans="1:3" x14ac:dyDescent="0.3">
      <c r="A893" s="19"/>
      <c r="C893" s="18">
        <v>42.45</v>
      </c>
    </row>
    <row r="894" spans="1:3" x14ac:dyDescent="0.3">
      <c r="A894" s="19"/>
      <c r="C894" s="18">
        <v>42.45</v>
      </c>
    </row>
    <row r="895" spans="1:3" x14ac:dyDescent="0.3">
      <c r="A895" s="19"/>
      <c r="C895" s="18">
        <v>42.45</v>
      </c>
    </row>
    <row r="896" spans="1:3" x14ac:dyDescent="0.3">
      <c r="A896" s="19"/>
      <c r="C896" s="18">
        <v>42.45</v>
      </c>
    </row>
    <row r="897" spans="1:3" x14ac:dyDescent="0.3">
      <c r="A897" s="19"/>
      <c r="C897" s="18">
        <v>42.45</v>
      </c>
    </row>
    <row r="898" spans="1:3" x14ac:dyDescent="0.3">
      <c r="A898" s="19"/>
      <c r="C898" s="18">
        <v>42.45</v>
      </c>
    </row>
    <row r="899" spans="1:3" x14ac:dyDescent="0.3">
      <c r="A899" s="19"/>
      <c r="C899" s="18">
        <v>42.45</v>
      </c>
    </row>
    <row r="900" spans="1:3" x14ac:dyDescent="0.3">
      <c r="A900" s="19"/>
      <c r="C900" s="18">
        <v>42.45</v>
      </c>
    </row>
    <row r="901" spans="1:3" x14ac:dyDescent="0.3">
      <c r="A901" s="19"/>
      <c r="C901" s="18">
        <v>42.45</v>
      </c>
    </row>
    <row r="902" spans="1:3" x14ac:dyDescent="0.3">
      <c r="A902" s="19"/>
      <c r="C902" s="18">
        <v>42.45</v>
      </c>
    </row>
    <row r="903" spans="1:3" x14ac:dyDescent="0.3">
      <c r="A903" s="19"/>
      <c r="C903" s="18">
        <v>42.45</v>
      </c>
    </row>
    <row r="904" spans="1:3" x14ac:dyDescent="0.3">
      <c r="A904" s="19"/>
      <c r="C904" s="18">
        <v>42.45</v>
      </c>
    </row>
    <row r="905" spans="1:3" x14ac:dyDescent="0.3">
      <c r="A905" s="19"/>
      <c r="C905" s="18">
        <v>42.45</v>
      </c>
    </row>
    <row r="906" spans="1:3" x14ac:dyDescent="0.3">
      <c r="A906" s="19"/>
      <c r="C906" s="18">
        <v>42.45</v>
      </c>
    </row>
    <row r="907" spans="1:3" x14ac:dyDescent="0.3">
      <c r="A907" s="19"/>
      <c r="C907" s="18">
        <v>42.45</v>
      </c>
    </row>
    <row r="908" spans="1:3" x14ac:dyDescent="0.3">
      <c r="A908" s="19"/>
      <c r="C908" s="18">
        <v>42.45</v>
      </c>
    </row>
    <row r="909" spans="1:3" x14ac:dyDescent="0.3">
      <c r="A909" s="19"/>
      <c r="C909" s="18">
        <v>42.45</v>
      </c>
    </row>
    <row r="910" spans="1:3" x14ac:dyDescent="0.3">
      <c r="A910" s="19"/>
      <c r="C910" s="18">
        <v>42.45</v>
      </c>
    </row>
    <row r="911" spans="1:3" x14ac:dyDescent="0.3">
      <c r="A911" s="19"/>
      <c r="C911" s="18">
        <v>42.45</v>
      </c>
    </row>
    <row r="912" spans="1:3" x14ac:dyDescent="0.3">
      <c r="A912" s="19"/>
      <c r="C912" s="18">
        <v>42.45</v>
      </c>
    </row>
    <row r="913" spans="1:3" x14ac:dyDescent="0.3">
      <c r="A913" s="19"/>
      <c r="C913" s="18">
        <v>42.45</v>
      </c>
    </row>
    <row r="914" spans="1:3" x14ac:dyDescent="0.3">
      <c r="A914" s="19"/>
      <c r="C914" s="18">
        <v>42.45</v>
      </c>
    </row>
    <row r="915" spans="1:3" x14ac:dyDescent="0.3">
      <c r="A915" s="19"/>
      <c r="C915" s="18">
        <v>42.45</v>
      </c>
    </row>
    <row r="916" spans="1:3" x14ac:dyDescent="0.3">
      <c r="A916" s="19"/>
      <c r="C916" s="18">
        <v>42.45</v>
      </c>
    </row>
    <row r="917" spans="1:3" x14ac:dyDescent="0.3">
      <c r="A917" s="19"/>
      <c r="C917" s="18">
        <v>42.45</v>
      </c>
    </row>
    <row r="918" spans="1:3" x14ac:dyDescent="0.3">
      <c r="A918" s="19"/>
      <c r="C918" s="18">
        <v>42.45</v>
      </c>
    </row>
    <row r="919" spans="1:3" x14ac:dyDescent="0.3">
      <c r="A919" s="19"/>
      <c r="C919" s="18">
        <v>42.45</v>
      </c>
    </row>
    <row r="920" spans="1:3" x14ac:dyDescent="0.3">
      <c r="A920" s="19"/>
      <c r="C920" s="18">
        <v>42.45</v>
      </c>
    </row>
    <row r="921" spans="1:3" x14ac:dyDescent="0.3">
      <c r="A921" s="19"/>
      <c r="C921" s="18">
        <v>42.45</v>
      </c>
    </row>
    <row r="922" spans="1:3" x14ac:dyDescent="0.3">
      <c r="A922" s="19"/>
      <c r="C922" s="18">
        <v>42.45</v>
      </c>
    </row>
    <row r="923" spans="1:3" x14ac:dyDescent="0.3">
      <c r="A923" s="19"/>
      <c r="C923" s="18">
        <v>42.45</v>
      </c>
    </row>
    <row r="924" spans="1:3" x14ac:dyDescent="0.3">
      <c r="A924" s="19"/>
      <c r="C924" s="18">
        <v>42.45</v>
      </c>
    </row>
    <row r="925" spans="1:3" x14ac:dyDescent="0.3">
      <c r="A925" s="19"/>
      <c r="C925" s="18">
        <v>42.45</v>
      </c>
    </row>
    <row r="926" spans="1:3" x14ac:dyDescent="0.3">
      <c r="A926" s="19"/>
      <c r="C926" s="18">
        <v>42.45</v>
      </c>
    </row>
    <row r="927" spans="1:3" x14ac:dyDescent="0.3">
      <c r="A927" s="19"/>
      <c r="C927" s="18">
        <v>42.45</v>
      </c>
    </row>
    <row r="928" spans="1:3" x14ac:dyDescent="0.3">
      <c r="A928" s="19"/>
      <c r="C928" s="18">
        <v>42.45</v>
      </c>
    </row>
    <row r="929" spans="1:3" x14ac:dyDescent="0.3">
      <c r="A929" s="19"/>
      <c r="C929" s="18">
        <v>42.45</v>
      </c>
    </row>
    <row r="930" spans="1:3" x14ac:dyDescent="0.3">
      <c r="A930" s="19"/>
      <c r="C930" s="18">
        <v>42.45</v>
      </c>
    </row>
    <row r="931" spans="1:3" x14ac:dyDescent="0.3">
      <c r="A931" s="19"/>
      <c r="C931" s="18">
        <v>42.45</v>
      </c>
    </row>
    <row r="932" spans="1:3" x14ac:dyDescent="0.3">
      <c r="A932" s="19"/>
      <c r="C932" s="18">
        <v>42.45</v>
      </c>
    </row>
    <row r="933" spans="1:3" x14ac:dyDescent="0.3">
      <c r="A933" s="19"/>
      <c r="C933" s="18">
        <v>42.45</v>
      </c>
    </row>
    <row r="934" spans="1:3" x14ac:dyDescent="0.3">
      <c r="A934" s="19"/>
      <c r="C934" s="18">
        <v>42.45</v>
      </c>
    </row>
    <row r="935" spans="1:3" x14ac:dyDescent="0.3">
      <c r="A935" s="19"/>
      <c r="C935" s="18">
        <v>42.45</v>
      </c>
    </row>
    <row r="936" spans="1:3" x14ac:dyDescent="0.3">
      <c r="A936" s="19"/>
      <c r="C936" s="18">
        <v>42.45</v>
      </c>
    </row>
    <row r="937" spans="1:3" x14ac:dyDescent="0.3">
      <c r="A937" s="19"/>
      <c r="C937" s="18">
        <v>42.45</v>
      </c>
    </row>
    <row r="938" spans="1:3" x14ac:dyDescent="0.3">
      <c r="A938" s="19"/>
      <c r="C938" s="18">
        <v>42.45</v>
      </c>
    </row>
    <row r="939" spans="1:3" x14ac:dyDescent="0.3">
      <c r="A939" s="19"/>
      <c r="C939" s="18">
        <v>42.45</v>
      </c>
    </row>
    <row r="940" spans="1:3" x14ac:dyDescent="0.3">
      <c r="A940" s="19"/>
      <c r="C940" s="18">
        <v>42.45</v>
      </c>
    </row>
    <row r="941" spans="1:3" x14ac:dyDescent="0.3">
      <c r="A941" s="19"/>
      <c r="C941" s="18">
        <v>42.45</v>
      </c>
    </row>
    <row r="942" spans="1:3" x14ac:dyDescent="0.3">
      <c r="A942" s="19"/>
      <c r="C942" s="18">
        <v>42.45</v>
      </c>
    </row>
    <row r="943" spans="1:3" x14ac:dyDescent="0.3">
      <c r="A943" s="19"/>
      <c r="C943" s="18">
        <v>42.45</v>
      </c>
    </row>
    <row r="944" spans="1:3" x14ac:dyDescent="0.3">
      <c r="A944" s="19"/>
      <c r="C944" s="18">
        <v>42.45</v>
      </c>
    </row>
    <row r="945" spans="1:3" x14ac:dyDescent="0.3">
      <c r="A945" s="19"/>
      <c r="C945" s="18">
        <v>42.45</v>
      </c>
    </row>
    <row r="946" spans="1:3" x14ac:dyDescent="0.3">
      <c r="A946" s="19"/>
      <c r="C946" s="18">
        <v>42.45</v>
      </c>
    </row>
    <row r="947" spans="1:3" x14ac:dyDescent="0.3">
      <c r="A947" s="19"/>
      <c r="C947" s="18">
        <v>42.45</v>
      </c>
    </row>
    <row r="948" spans="1:3" x14ac:dyDescent="0.3">
      <c r="A948" s="19"/>
      <c r="C948" s="18">
        <v>42.45</v>
      </c>
    </row>
    <row r="949" spans="1:3" x14ac:dyDescent="0.3">
      <c r="A949" s="19"/>
      <c r="C949" s="18">
        <v>42.45</v>
      </c>
    </row>
    <row r="950" spans="1:3" x14ac:dyDescent="0.3">
      <c r="A950" s="19"/>
      <c r="C950" s="18">
        <v>42.45</v>
      </c>
    </row>
    <row r="951" spans="1:3" x14ac:dyDescent="0.3">
      <c r="A951" s="19"/>
      <c r="C951" s="18">
        <v>42.45</v>
      </c>
    </row>
    <row r="952" spans="1:3" x14ac:dyDescent="0.3">
      <c r="A952" s="19"/>
      <c r="C952" s="18">
        <v>42.45</v>
      </c>
    </row>
    <row r="953" spans="1:3" x14ac:dyDescent="0.3">
      <c r="A953" s="19"/>
      <c r="C953" s="18">
        <v>42.45</v>
      </c>
    </row>
    <row r="954" spans="1:3" x14ac:dyDescent="0.3">
      <c r="A954" s="19"/>
      <c r="C954" s="18">
        <v>42.45</v>
      </c>
    </row>
    <row r="955" spans="1:3" x14ac:dyDescent="0.3">
      <c r="A955" s="19"/>
      <c r="C955" s="18">
        <v>42.45</v>
      </c>
    </row>
    <row r="956" spans="1:3" x14ac:dyDescent="0.3">
      <c r="A956" s="19"/>
      <c r="C956" s="18">
        <v>42.45</v>
      </c>
    </row>
    <row r="957" spans="1:3" x14ac:dyDescent="0.3">
      <c r="A957" s="19"/>
      <c r="C957" s="18">
        <v>42.45</v>
      </c>
    </row>
    <row r="958" spans="1:3" x14ac:dyDescent="0.3">
      <c r="A958" s="19"/>
      <c r="C958" s="18">
        <v>42.45</v>
      </c>
    </row>
    <row r="959" spans="1:3" x14ac:dyDescent="0.3">
      <c r="A959" s="19"/>
      <c r="C959" s="18">
        <v>42.45</v>
      </c>
    </row>
    <row r="960" spans="1:3" x14ac:dyDescent="0.3">
      <c r="A960" s="19"/>
      <c r="C960" s="18">
        <v>42.45</v>
      </c>
    </row>
    <row r="961" spans="1:3" x14ac:dyDescent="0.3">
      <c r="A961" s="19"/>
      <c r="C961" s="18">
        <v>42.45</v>
      </c>
    </row>
    <row r="962" spans="1:3" x14ac:dyDescent="0.3">
      <c r="A962" s="19"/>
      <c r="C962" s="18">
        <v>42.45</v>
      </c>
    </row>
    <row r="963" spans="1:3" x14ac:dyDescent="0.3">
      <c r="A963" s="19"/>
      <c r="C963" s="18">
        <v>42.45</v>
      </c>
    </row>
    <row r="964" spans="1:3" x14ac:dyDescent="0.3">
      <c r="A964" s="19"/>
      <c r="C964" s="18">
        <v>42.45</v>
      </c>
    </row>
    <row r="965" spans="1:3" x14ac:dyDescent="0.3">
      <c r="A965" s="19"/>
      <c r="C965" s="18">
        <v>42.45</v>
      </c>
    </row>
    <row r="966" spans="1:3" x14ac:dyDescent="0.3">
      <c r="A966" s="19"/>
      <c r="C966" s="18">
        <v>42.45</v>
      </c>
    </row>
    <row r="967" spans="1:3" x14ac:dyDescent="0.3">
      <c r="A967" s="19"/>
      <c r="C967" s="18">
        <v>42.45</v>
      </c>
    </row>
    <row r="968" spans="1:3" x14ac:dyDescent="0.3">
      <c r="A968" s="19"/>
      <c r="C968" s="18">
        <v>42.45</v>
      </c>
    </row>
    <row r="969" spans="1:3" x14ac:dyDescent="0.3">
      <c r="A969" s="19"/>
      <c r="C969" s="18">
        <v>42.45</v>
      </c>
    </row>
    <row r="970" spans="1:3" x14ac:dyDescent="0.3">
      <c r="A970" s="19"/>
      <c r="C970" s="18">
        <v>42.45</v>
      </c>
    </row>
    <row r="971" spans="1:3" x14ac:dyDescent="0.3">
      <c r="A971" s="19"/>
      <c r="C971" s="18">
        <v>42.45</v>
      </c>
    </row>
    <row r="972" spans="1:3" x14ac:dyDescent="0.3">
      <c r="A972" s="19"/>
      <c r="C972" s="18">
        <v>42.45</v>
      </c>
    </row>
    <row r="973" spans="1:3" x14ac:dyDescent="0.3">
      <c r="A973" s="19"/>
      <c r="C973" s="18">
        <v>42.45</v>
      </c>
    </row>
    <row r="974" spans="1:3" x14ac:dyDescent="0.3">
      <c r="A974" s="19"/>
      <c r="C974" s="18">
        <v>42.45</v>
      </c>
    </row>
    <row r="975" spans="1:3" x14ac:dyDescent="0.3">
      <c r="A975" s="19"/>
      <c r="C975" s="18">
        <v>42.45</v>
      </c>
    </row>
    <row r="976" spans="1:3" x14ac:dyDescent="0.3">
      <c r="A976" s="19"/>
      <c r="C976" s="18">
        <v>42.45</v>
      </c>
    </row>
    <row r="977" spans="1:3" x14ac:dyDescent="0.3">
      <c r="A977" s="19"/>
      <c r="C977" s="18">
        <v>42.45</v>
      </c>
    </row>
    <row r="978" spans="1:3" x14ac:dyDescent="0.3">
      <c r="A978" s="19"/>
      <c r="C978" s="18">
        <v>42.45</v>
      </c>
    </row>
    <row r="979" spans="1:3" x14ac:dyDescent="0.3">
      <c r="A979" s="19"/>
      <c r="C979" s="18">
        <v>42.45</v>
      </c>
    </row>
    <row r="980" spans="1:3" x14ac:dyDescent="0.3">
      <c r="A980" s="19"/>
      <c r="C980" s="18">
        <v>42.45</v>
      </c>
    </row>
    <row r="981" spans="1:3" x14ac:dyDescent="0.3">
      <c r="A981" s="19"/>
      <c r="C981" s="18">
        <v>42.45</v>
      </c>
    </row>
    <row r="982" spans="1:3" x14ac:dyDescent="0.3">
      <c r="A982" s="19"/>
      <c r="C982" s="18">
        <v>42.45</v>
      </c>
    </row>
    <row r="983" spans="1:3" x14ac:dyDescent="0.3">
      <c r="A983" s="19"/>
      <c r="C983" s="18">
        <v>42.45</v>
      </c>
    </row>
    <row r="984" spans="1:3" x14ac:dyDescent="0.3">
      <c r="A984" s="19"/>
      <c r="C984" s="18">
        <v>42.45</v>
      </c>
    </row>
    <row r="985" spans="1:3" x14ac:dyDescent="0.3">
      <c r="A985" s="19"/>
      <c r="C985" s="18">
        <v>42.45</v>
      </c>
    </row>
    <row r="986" spans="1:3" x14ac:dyDescent="0.3">
      <c r="A986" s="19"/>
      <c r="C986" s="18">
        <v>42.45</v>
      </c>
    </row>
    <row r="987" spans="1:3" x14ac:dyDescent="0.3">
      <c r="A987" s="19"/>
      <c r="C987" s="18">
        <v>42.45</v>
      </c>
    </row>
    <row r="988" spans="1:3" x14ac:dyDescent="0.3">
      <c r="A988" s="19"/>
      <c r="C988" s="18">
        <v>42.45</v>
      </c>
    </row>
    <row r="989" spans="1:3" x14ac:dyDescent="0.3">
      <c r="A989" s="19"/>
      <c r="C989" s="18">
        <v>42.45</v>
      </c>
    </row>
    <row r="990" spans="1:3" x14ac:dyDescent="0.3">
      <c r="A990" s="19"/>
      <c r="C990" s="18">
        <v>42.45</v>
      </c>
    </row>
    <row r="991" spans="1:3" x14ac:dyDescent="0.3">
      <c r="A991" s="19"/>
      <c r="C991" s="18">
        <v>42.45</v>
      </c>
    </row>
    <row r="992" spans="1:3" x14ac:dyDescent="0.3">
      <c r="A992" s="19"/>
      <c r="C992" s="18">
        <v>42.45</v>
      </c>
    </row>
    <row r="993" spans="1:3" x14ac:dyDescent="0.3">
      <c r="A993" s="19"/>
      <c r="C993" s="18">
        <v>42.45</v>
      </c>
    </row>
    <row r="994" spans="1:3" x14ac:dyDescent="0.3">
      <c r="A994" s="19"/>
      <c r="C994" s="18">
        <v>42.45</v>
      </c>
    </row>
    <row r="995" spans="1:3" x14ac:dyDescent="0.3">
      <c r="A995" s="19"/>
      <c r="C995" s="18">
        <v>42.45</v>
      </c>
    </row>
    <row r="996" spans="1:3" x14ac:dyDescent="0.3">
      <c r="A996" s="19"/>
      <c r="C996" s="18">
        <v>42.45</v>
      </c>
    </row>
    <row r="997" spans="1:3" x14ac:dyDescent="0.3">
      <c r="A997" s="19"/>
      <c r="C997" s="18">
        <v>42.45</v>
      </c>
    </row>
    <row r="998" spans="1:3" x14ac:dyDescent="0.3">
      <c r="A998" s="19"/>
      <c r="C998" s="18">
        <v>42.45</v>
      </c>
    </row>
    <row r="999" spans="1:3" x14ac:dyDescent="0.3">
      <c r="A999" s="19"/>
      <c r="C999" s="18">
        <v>42.45</v>
      </c>
    </row>
    <row r="1000" spans="1:3" x14ac:dyDescent="0.3">
      <c r="A1000" s="19"/>
      <c r="C1000" s="18">
        <v>42.45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C35B7-4B2A-4DC5-8625-08990E4FD502}">
  <sheetPr codeName="Sheet5"/>
  <dimension ref="A1:X1005"/>
  <sheetViews>
    <sheetView zoomScale="85" zoomScaleNormal="85" workbookViewId="0"/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20</v>
      </c>
      <c r="B3" s="8">
        <v>38.08</v>
      </c>
      <c r="C3" s="8"/>
      <c r="D3" s="20">
        <v>603789.25399999996</v>
      </c>
      <c r="E3" s="20">
        <v>2415818.9929999998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203
Water level in ft msl daily (blue)
Water Level Lower Limit 37.08 ft msl (orange)
04/01/2025 - 06/30/2025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37.08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45748</v>
      </c>
      <c r="B8"/>
      <c r="C8" s="18">
        <v>37.08</v>
      </c>
    </row>
    <row r="9" spans="1:24" ht="14.4" x14ac:dyDescent="0.3">
      <c r="A9" s="29">
        <v>45748</v>
      </c>
      <c r="B9" s="28">
        <v>35.405563354350498</v>
      </c>
      <c r="C9" s="18">
        <v>37.08</v>
      </c>
    </row>
    <row r="10" spans="1:24" x14ac:dyDescent="0.3">
      <c r="A10" s="29">
        <v>45748</v>
      </c>
      <c r="B10" s="28">
        <v>35.4062194822802</v>
      </c>
      <c r="C10" s="18">
        <v>37.08</v>
      </c>
    </row>
    <row r="11" spans="1:24" x14ac:dyDescent="0.3">
      <c r="A11" s="29">
        <v>45749</v>
      </c>
      <c r="B11" s="28">
        <v>35.406131744243098</v>
      </c>
      <c r="C11" s="18">
        <v>37.08</v>
      </c>
    </row>
    <row r="12" spans="1:24" x14ac:dyDescent="0.3">
      <c r="A12" s="29">
        <v>45749</v>
      </c>
      <c r="B12" s="28">
        <v>35.407405853129802</v>
      </c>
      <c r="C12" s="18">
        <v>37.08</v>
      </c>
    </row>
    <row r="13" spans="1:24" x14ac:dyDescent="0.3">
      <c r="A13" s="29">
        <v>45749</v>
      </c>
      <c r="B13" s="28">
        <v>35.4057731627001</v>
      </c>
      <c r="C13" s="18">
        <v>37.08</v>
      </c>
    </row>
    <row r="14" spans="1:24" x14ac:dyDescent="0.3">
      <c r="A14" s="29">
        <v>45750</v>
      </c>
      <c r="B14" s="28">
        <v>35.408138275004802</v>
      </c>
      <c r="C14" s="18">
        <v>37.08</v>
      </c>
    </row>
    <row r="15" spans="1:24" x14ac:dyDescent="0.3">
      <c r="A15" s="29">
        <v>45750</v>
      </c>
      <c r="B15" s="28">
        <v>35.4072570799365</v>
      </c>
      <c r="C15" s="18">
        <v>37.08</v>
      </c>
    </row>
    <row r="16" spans="1:24" x14ac:dyDescent="0.3">
      <c r="A16" s="29">
        <v>45750</v>
      </c>
      <c r="B16" s="28">
        <v>35.406127929545796</v>
      </c>
      <c r="C16" s="18">
        <v>37.08</v>
      </c>
    </row>
    <row r="17" spans="1:3" x14ac:dyDescent="0.3">
      <c r="A17" s="29">
        <v>45751</v>
      </c>
      <c r="B17" s="28">
        <v>35.408210754252899</v>
      </c>
      <c r="C17" s="18">
        <v>37.08</v>
      </c>
    </row>
    <row r="18" spans="1:3" x14ac:dyDescent="0.3">
      <c r="A18" s="29">
        <v>45751</v>
      </c>
      <c r="B18" s="28">
        <v>35.407478332377899</v>
      </c>
      <c r="C18" s="18">
        <v>37.08</v>
      </c>
    </row>
    <row r="19" spans="1:3" x14ac:dyDescent="0.3">
      <c r="A19" s="29">
        <v>45751</v>
      </c>
      <c r="B19" s="28">
        <v>35.408622741557501</v>
      </c>
      <c r="C19" s="18">
        <v>37.08</v>
      </c>
    </row>
    <row r="20" spans="1:3" x14ac:dyDescent="0.3">
      <c r="A20" s="29">
        <v>45752</v>
      </c>
      <c r="B20" s="28">
        <v>35.408081054545796</v>
      </c>
      <c r="C20" s="18">
        <v>37.08</v>
      </c>
    </row>
    <row r="21" spans="1:3" x14ac:dyDescent="0.3">
      <c r="A21" s="29">
        <v>45752</v>
      </c>
      <c r="B21" s="28">
        <v>35.407730102397402</v>
      </c>
      <c r="C21" s="18">
        <v>37.08</v>
      </c>
    </row>
    <row r="22" spans="1:3" x14ac:dyDescent="0.3">
      <c r="A22" s="29">
        <v>45752</v>
      </c>
      <c r="B22" s="28">
        <v>35.409652709819298</v>
      </c>
      <c r="C22" s="18">
        <v>37.08</v>
      </c>
    </row>
    <row r="23" spans="1:3" x14ac:dyDescent="0.3">
      <c r="A23" s="29">
        <v>45753</v>
      </c>
      <c r="B23" s="28">
        <v>35.408199310161102</v>
      </c>
      <c r="C23" s="18">
        <v>37.08</v>
      </c>
    </row>
    <row r="24" spans="1:3" x14ac:dyDescent="0.3">
      <c r="A24" s="29">
        <v>45753</v>
      </c>
      <c r="B24" s="28">
        <v>35.409065246440399</v>
      </c>
      <c r="C24" s="18">
        <v>37.08</v>
      </c>
    </row>
    <row r="25" spans="1:3" x14ac:dyDescent="0.3">
      <c r="A25" s="29">
        <v>45753</v>
      </c>
      <c r="B25" s="28">
        <v>35.4087028502001</v>
      </c>
      <c r="C25" s="18">
        <v>37.08</v>
      </c>
    </row>
    <row r="26" spans="1:3" x14ac:dyDescent="0.3">
      <c r="A26" s="29">
        <v>45754</v>
      </c>
      <c r="B26" s="28">
        <v>35.409408569194298</v>
      </c>
      <c r="C26" s="18">
        <v>37.08</v>
      </c>
    </row>
    <row r="27" spans="1:3" x14ac:dyDescent="0.3">
      <c r="A27" s="29">
        <v>45754</v>
      </c>
      <c r="B27" s="28">
        <v>35.408866882182501</v>
      </c>
      <c r="C27" s="18">
        <v>37.08</v>
      </c>
    </row>
    <row r="28" spans="1:3" x14ac:dyDescent="0.3">
      <c r="A28" s="29">
        <v>45754</v>
      </c>
      <c r="B28" s="28">
        <v>35.411148071147402</v>
      </c>
      <c r="C28" s="18">
        <v>37.08</v>
      </c>
    </row>
    <row r="29" spans="1:3" x14ac:dyDescent="0.3">
      <c r="A29" s="29">
        <v>45755</v>
      </c>
      <c r="B29" s="28">
        <v>35.409061431743098</v>
      </c>
      <c r="C29" s="18">
        <v>37.08</v>
      </c>
    </row>
    <row r="30" spans="1:3" x14ac:dyDescent="0.3">
      <c r="A30" s="29">
        <v>45755</v>
      </c>
      <c r="B30" s="28">
        <v>35.409965514995001</v>
      </c>
      <c r="C30" s="18">
        <v>37.08</v>
      </c>
    </row>
    <row r="31" spans="1:3" x14ac:dyDescent="0.3">
      <c r="A31" s="29">
        <v>45755</v>
      </c>
      <c r="B31" s="28">
        <v>35.408039092875903</v>
      </c>
      <c r="C31" s="18">
        <v>37.08</v>
      </c>
    </row>
    <row r="32" spans="1:3" x14ac:dyDescent="0.3">
      <c r="A32" s="29">
        <v>45756</v>
      </c>
      <c r="B32" s="28">
        <v>35.410022735454</v>
      </c>
      <c r="C32" s="18">
        <v>37.08</v>
      </c>
    </row>
    <row r="33" spans="1:3" x14ac:dyDescent="0.3">
      <c r="A33" s="29">
        <v>45756</v>
      </c>
      <c r="B33" s="28">
        <v>35.408561706401301</v>
      </c>
      <c r="C33" s="18">
        <v>37.08</v>
      </c>
    </row>
    <row r="34" spans="1:3" x14ac:dyDescent="0.3">
      <c r="A34" s="29">
        <v>45756</v>
      </c>
      <c r="B34" s="28">
        <v>35.409423827983296</v>
      </c>
      <c r="C34" s="18">
        <v>37.08</v>
      </c>
    </row>
    <row r="35" spans="1:3" x14ac:dyDescent="0.3">
      <c r="A35" s="29">
        <v>45757</v>
      </c>
      <c r="B35" s="28">
        <v>35.409042358256798</v>
      </c>
      <c r="C35" s="18">
        <v>37.08</v>
      </c>
    </row>
    <row r="36" spans="1:3" x14ac:dyDescent="0.3">
      <c r="A36" s="29">
        <v>45757</v>
      </c>
      <c r="B36" s="28">
        <v>35.407749175883701</v>
      </c>
      <c r="C36" s="18">
        <v>37.08</v>
      </c>
    </row>
    <row r="37" spans="1:3" x14ac:dyDescent="0.3">
      <c r="A37" s="29">
        <v>45757</v>
      </c>
      <c r="B37" s="28">
        <v>35.409198760844603</v>
      </c>
      <c r="C37" s="18">
        <v>37.08</v>
      </c>
    </row>
    <row r="38" spans="1:3" x14ac:dyDescent="0.3">
      <c r="A38" s="29">
        <v>45758</v>
      </c>
      <c r="B38" s="28">
        <v>35.408653259135697</v>
      </c>
      <c r="C38" s="18">
        <v>37.08</v>
      </c>
    </row>
    <row r="39" spans="1:3" x14ac:dyDescent="0.3">
      <c r="A39" s="29">
        <v>45758</v>
      </c>
      <c r="B39" s="28">
        <v>35.4099426268114</v>
      </c>
      <c r="C39" s="18">
        <v>37.08</v>
      </c>
    </row>
    <row r="40" spans="1:3" x14ac:dyDescent="0.3">
      <c r="A40" s="29">
        <v>45758</v>
      </c>
      <c r="B40" s="28">
        <v>35.408573150493098</v>
      </c>
      <c r="C40" s="18">
        <v>37.08</v>
      </c>
    </row>
    <row r="41" spans="1:3" x14ac:dyDescent="0.3">
      <c r="A41" s="29">
        <v>45759</v>
      </c>
      <c r="B41" s="28">
        <v>35.409065246440399</v>
      </c>
      <c r="C41" s="18">
        <v>37.08</v>
      </c>
    </row>
    <row r="42" spans="1:3" x14ac:dyDescent="0.3">
      <c r="A42" s="29">
        <v>45759</v>
      </c>
      <c r="B42" s="28">
        <v>35.4098625181689</v>
      </c>
      <c r="C42" s="18">
        <v>37.08</v>
      </c>
    </row>
    <row r="43" spans="1:3" x14ac:dyDescent="0.3">
      <c r="A43" s="29">
        <v>45759</v>
      </c>
      <c r="B43" s="28">
        <v>35.4090881346239</v>
      </c>
      <c r="C43" s="18">
        <v>37.08</v>
      </c>
    </row>
    <row r="44" spans="1:3" x14ac:dyDescent="0.3">
      <c r="A44" s="29">
        <v>45760</v>
      </c>
      <c r="B44" s="28">
        <v>35.409568786479397</v>
      </c>
      <c r="C44" s="18">
        <v>37.08</v>
      </c>
    </row>
    <row r="45" spans="1:3" x14ac:dyDescent="0.3">
      <c r="A45" s="29">
        <v>45760</v>
      </c>
      <c r="B45" s="28">
        <v>35.4081535337939</v>
      </c>
      <c r="C45" s="18">
        <v>37.08</v>
      </c>
    </row>
    <row r="46" spans="1:3" x14ac:dyDescent="0.3">
      <c r="A46" s="29">
        <v>45760</v>
      </c>
      <c r="B46" s="28">
        <v>35.407985687114198</v>
      </c>
      <c r="C46" s="18">
        <v>37.08</v>
      </c>
    </row>
    <row r="47" spans="1:3" x14ac:dyDescent="0.3">
      <c r="A47" s="29">
        <v>45761</v>
      </c>
      <c r="B47" s="28">
        <v>35.408920287944298</v>
      </c>
      <c r="C47" s="18">
        <v>37.08</v>
      </c>
    </row>
    <row r="48" spans="1:3" x14ac:dyDescent="0.3">
      <c r="A48" s="29">
        <v>45761</v>
      </c>
      <c r="B48" s="28">
        <v>35.408588409282103</v>
      </c>
      <c r="C48" s="18">
        <v>37.08</v>
      </c>
    </row>
    <row r="49" spans="1:3" x14ac:dyDescent="0.3">
      <c r="A49" s="29">
        <v>45761</v>
      </c>
      <c r="B49" s="28">
        <v>35.406711578227501</v>
      </c>
      <c r="C49" s="18">
        <v>37.08</v>
      </c>
    </row>
    <row r="50" spans="1:3" x14ac:dyDescent="0.3">
      <c r="A50" s="29">
        <v>45762</v>
      </c>
      <c r="B50" s="28">
        <v>35.4090270994677</v>
      </c>
      <c r="C50" s="18">
        <v>37.08</v>
      </c>
    </row>
    <row r="51" spans="1:3" x14ac:dyDescent="0.3">
      <c r="A51" s="29">
        <v>45762</v>
      </c>
      <c r="B51" s="28">
        <v>35.4085388182177</v>
      </c>
      <c r="C51" s="18">
        <v>37.08</v>
      </c>
    </row>
    <row r="52" spans="1:3" x14ac:dyDescent="0.3">
      <c r="A52" s="29">
        <v>45762</v>
      </c>
      <c r="B52" s="28">
        <v>35.407878875590697</v>
      </c>
      <c r="C52" s="18">
        <v>37.08</v>
      </c>
    </row>
    <row r="53" spans="1:3" x14ac:dyDescent="0.3">
      <c r="A53" s="29">
        <v>45763</v>
      </c>
      <c r="B53" s="28">
        <v>35.409538268901301</v>
      </c>
      <c r="C53" s="18">
        <v>37.08</v>
      </c>
    </row>
    <row r="54" spans="1:3" x14ac:dyDescent="0.3">
      <c r="A54" s="29">
        <v>45763</v>
      </c>
      <c r="B54" s="28">
        <v>35.407817840434497</v>
      </c>
      <c r="C54" s="18">
        <v>37.08</v>
      </c>
    </row>
    <row r="55" spans="1:3" x14ac:dyDescent="0.3">
      <c r="A55" s="29">
        <v>45763</v>
      </c>
      <c r="B55" s="28">
        <v>35.408248901225498</v>
      </c>
      <c r="C55" s="18">
        <v>37.08</v>
      </c>
    </row>
    <row r="56" spans="1:3" x14ac:dyDescent="0.3">
      <c r="A56" s="29">
        <v>45764</v>
      </c>
      <c r="B56" s="28">
        <v>35.4079284666552</v>
      </c>
      <c r="C56" s="18">
        <v>37.08</v>
      </c>
    </row>
    <row r="57" spans="1:3" x14ac:dyDescent="0.3">
      <c r="A57" s="29">
        <v>45764</v>
      </c>
      <c r="B57" s="28">
        <v>35.409156799174703</v>
      </c>
      <c r="C57" s="18">
        <v>37.08</v>
      </c>
    </row>
    <row r="58" spans="1:3" x14ac:dyDescent="0.3">
      <c r="A58" s="29">
        <v>45764</v>
      </c>
      <c r="B58" s="28">
        <v>35.408542632915001</v>
      </c>
      <c r="C58" s="18">
        <v>37.08</v>
      </c>
    </row>
    <row r="59" spans="1:3" x14ac:dyDescent="0.3">
      <c r="A59" s="29">
        <v>45765</v>
      </c>
      <c r="B59" s="28">
        <v>35.406188964702103</v>
      </c>
      <c r="C59" s="18">
        <v>37.08</v>
      </c>
    </row>
    <row r="60" spans="1:3" x14ac:dyDescent="0.3">
      <c r="A60" s="29">
        <v>45765</v>
      </c>
      <c r="B60" s="28">
        <v>35.408367156840697</v>
      </c>
      <c r="C60" s="18">
        <v>37.08</v>
      </c>
    </row>
    <row r="61" spans="1:3" x14ac:dyDescent="0.3">
      <c r="A61" s="29">
        <v>45765</v>
      </c>
      <c r="B61" s="28">
        <v>35.4080505369677</v>
      </c>
      <c r="C61" s="18">
        <v>37.08</v>
      </c>
    </row>
    <row r="62" spans="1:3" x14ac:dyDescent="0.3">
      <c r="A62" s="29">
        <v>45766</v>
      </c>
      <c r="B62" s="28">
        <v>35.408832549907103</v>
      </c>
      <c r="C62" s="18">
        <v>37.08</v>
      </c>
    </row>
    <row r="63" spans="1:3" x14ac:dyDescent="0.3">
      <c r="A63" s="29">
        <v>45766</v>
      </c>
      <c r="B63" s="28">
        <v>35.408832549907103</v>
      </c>
      <c r="C63" s="18">
        <v>37.08</v>
      </c>
    </row>
    <row r="64" spans="1:3" x14ac:dyDescent="0.3">
      <c r="A64" s="29">
        <v>45766</v>
      </c>
      <c r="B64" s="28">
        <v>35.407279968120001</v>
      </c>
      <c r="C64" s="18">
        <v>37.08</v>
      </c>
    </row>
    <row r="65" spans="1:3" x14ac:dyDescent="0.3">
      <c r="A65" s="29">
        <v>45767</v>
      </c>
      <c r="B65" s="28">
        <v>35.408832549907103</v>
      </c>
      <c r="C65" s="18">
        <v>37.08</v>
      </c>
    </row>
    <row r="66" spans="1:3" x14ac:dyDescent="0.3">
      <c r="A66" s="29">
        <v>45767</v>
      </c>
      <c r="B66" s="28">
        <v>35.410057067729397</v>
      </c>
      <c r="C66" s="18">
        <v>37.08</v>
      </c>
    </row>
    <row r="67" spans="1:3" x14ac:dyDescent="0.3">
      <c r="A67" s="29">
        <v>45767</v>
      </c>
      <c r="B67" s="28">
        <v>35.409294128276301</v>
      </c>
      <c r="C67" s="18">
        <v>37.08</v>
      </c>
    </row>
    <row r="68" spans="1:3" x14ac:dyDescent="0.3">
      <c r="A68" s="29">
        <v>45768</v>
      </c>
      <c r="B68" s="28">
        <v>35.408691406108296</v>
      </c>
      <c r="C68" s="18">
        <v>37.08</v>
      </c>
    </row>
    <row r="69" spans="1:3" x14ac:dyDescent="0.3">
      <c r="A69" s="29">
        <v>45768</v>
      </c>
      <c r="B69" s="28">
        <v>35.407581329204</v>
      </c>
      <c r="C69" s="18">
        <v>37.08</v>
      </c>
    </row>
    <row r="70" spans="1:3" x14ac:dyDescent="0.3">
      <c r="A70" s="29">
        <v>45768</v>
      </c>
      <c r="B70" s="28">
        <v>35.4093322752489</v>
      </c>
      <c r="C70" s="18">
        <v>37.08</v>
      </c>
    </row>
    <row r="71" spans="1:3" x14ac:dyDescent="0.3">
      <c r="A71" s="29">
        <v>45769</v>
      </c>
      <c r="B71" s="28">
        <v>35.408596038676698</v>
      </c>
      <c r="C71" s="18">
        <v>37.08</v>
      </c>
    </row>
    <row r="72" spans="1:3" x14ac:dyDescent="0.3">
      <c r="A72" s="29">
        <v>45769</v>
      </c>
      <c r="B72" s="28">
        <v>35.409832000590697</v>
      </c>
      <c r="C72" s="18">
        <v>37.08</v>
      </c>
    </row>
    <row r="73" spans="1:3" x14ac:dyDescent="0.3">
      <c r="A73" s="29">
        <v>45769</v>
      </c>
      <c r="B73" s="28">
        <v>35.408653259135697</v>
      </c>
      <c r="C73" s="18">
        <v>37.08</v>
      </c>
    </row>
    <row r="74" spans="1:3" x14ac:dyDescent="0.3">
      <c r="A74" s="29">
        <v>45770</v>
      </c>
      <c r="B74" s="28">
        <v>35.4090270994677</v>
      </c>
      <c r="C74" s="18">
        <v>37.08</v>
      </c>
    </row>
    <row r="75" spans="1:3" x14ac:dyDescent="0.3">
      <c r="A75" s="29">
        <v>45770</v>
      </c>
      <c r="B75" s="28">
        <v>35.407958984233296</v>
      </c>
      <c r="C75" s="18">
        <v>37.08</v>
      </c>
    </row>
    <row r="76" spans="1:3" x14ac:dyDescent="0.3">
      <c r="A76" s="29">
        <v>45770</v>
      </c>
      <c r="B76" s="28">
        <v>35.408950805522402</v>
      </c>
      <c r="C76" s="18">
        <v>37.08</v>
      </c>
    </row>
    <row r="77" spans="1:3" x14ac:dyDescent="0.3">
      <c r="A77" s="29">
        <v>45771</v>
      </c>
      <c r="B77" s="28">
        <v>35.408512115336798</v>
      </c>
      <c r="C77" s="18">
        <v>37.08</v>
      </c>
    </row>
    <row r="78" spans="1:3" x14ac:dyDescent="0.3">
      <c r="A78" s="29">
        <v>45771</v>
      </c>
      <c r="B78" s="28">
        <v>35.409019470073197</v>
      </c>
      <c r="C78" s="18">
        <v>37.08</v>
      </c>
    </row>
    <row r="79" spans="1:3" x14ac:dyDescent="0.3">
      <c r="A79" s="29">
        <v>45771</v>
      </c>
      <c r="B79" s="28">
        <v>35.407546996928602</v>
      </c>
      <c r="C79" s="18">
        <v>37.08</v>
      </c>
    </row>
    <row r="80" spans="1:3" x14ac:dyDescent="0.3">
      <c r="A80" s="29">
        <v>45772</v>
      </c>
      <c r="B80" s="28">
        <v>35.408363342143502</v>
      </c>
      <c r="C80" s="18">
        <v>37.08</v>
      </c>
    </row>
    <row r="81" spans="1:3" x14ac:dyDescent="0.3">
      <c r="A81" s="29">
        <v>45772</v>
      </c>
      <c r="B81" s="28">
        <v>35.407379150249</v>
      </c>
      <c r="C81" s="18">
        <v>37.08</v>
      </c>
    </row>
    <row r="82" spans="1:3" x14ac:dyDescent="0.3">
      <c r="A82" s="29">
        <v>45772</v>
      </c>
      <c r="B82" s="28">
        <v>35.409107208110299</v>
      </c>
      <c r="C82" s="18">
        <v>37.08</v>
      </c>
    </row>
    <row r="83" spans="1:3" x14ac:dyDescent="0.3">
      <c r="A83" s="29">
        <v>45773</v>
      </c>
      <c r="B83" s="28">
        <v>35.407463073588801</v>
      </c>
      <c r="C83" s="18">
        <v>37.08</v>
      </c>
    </row>
    <row r="84" spans="1:3" x14ac:dyDescent="0.3">
      <c r="A84" s="29">
        <v>45773</v>
      </c>
      <c r="B84" s="28">
        <v>35.409221649028197</v>
      </c>
      <c r="C84" s="18">
        <v>37.08</v>
      </c>
    </row>
    <row r="85" spans="1:3" x14ac:dyDescent="0.3">
      <c r="A85" s="29">
        <v>45773</v>
      </c>
      <c r="B85" s="28">
        <v>35.408496856547799</v>
      </c>
      <c r="C85" s="18">
        <v>37.08</v>
      </c>
    </row>
    <row r="86" spans="1:3" x14ac:dyDescent="0.3">
      <c r="A86" s="29">
        <v>45774</v>
      </c>
      <c r="B86" s="28">
        <v>35.409172057963801</v>
      </c>
      <c r="C86" s="18">
        <v>37.08</v>
      </c>
    </row>
    <row r="87" spans="1:3" x14ac:dyDescent="0.3">
      <c r="A87" s="29">
        <v>45774</v>
      </c>
      <c r="B87" s="28">
        <v>35.408901214457899</v>
      </c>
      <c r="C87" s="18">
        <v>37.08</v>
      </c>
    </row>
    <row r="88" spans="1:3" x14ac:dyDescent="0.3">
      <c r="A88" s="29">
        <v>45774</v>
      </c>
      <c r="B88" s="28">
        <v>35.408344268657103</v>
      </c>
      <c r="C88" s="18">
        <v>37.08</v>
      </c>
    </row>
    <row r="89" spans="1:3" x14ac:dyDescent="0.3">
      <c r="A89" s="29">
        <v>45775</v>
      </c>
      <c r="B89" s="28">
        <v>35.408420562602501</v>
      </c>
      <c r="C89" s="18">
        <v>37.08</v>
      </c>
    </row>
    <row r="90" spans="1:3" x14ac:dyDescent="0.3">
      <c r="A90" s="29">
        <v>45775</v>
      </c>
      <c r="B90" s="28">
        <v>35.408943176127899</v>
      </c>
      <c r="C90" s="18">
        <v>37.08</v>
      </c>
    </row>
    <row r="91" spans="1:3" x14ac:dyDescent="0.3">
      <c r="A91" s="29">
        <v>45775</v>
      </c>
      <c r="B91" s="28">
        <v>35.409152984477501</v>
      </c>
      <c r="C91" s="18">
        <v>37.08</v>
      </c>
    </row>
    <row r="92" spans="1:3" x14ac:dyDescent="0.3">
      <c r="A92" s="29">
        <v>45776</v>
      </c>
      <c r="B92" s="28">
        <v>35.408126830912998</v>
      </c>
      <c r="C92" s="18">
        <v>37.08</v>
      </c>
    </row>
    <row r="93" spans="1:3" x14ac:dyDescent="0.3">
      <c r="A93" s="29">
        <v>45776</v>
      </c>
      <c r="B93" s="28">
        <v>35.409713744975498</v>
      </c>
      <c r="C93" s="18">
        <v>37.08</v>
      </c>
    </row>
    <row r="94" spans="1:3" x14ac:dyDescent="0.3">
      <c r="A94" s="29">
        <v>45776</v>
      </c>
      <c r="B94" s="28">
        <v>35.409782409526301</v>
      </c>
      <c r="C94" s="18">
        <v>37.08</v>
      </c>
    </row>
    <row r="95" spans="1:3" x14ac:dyDescent="0.3">
      <c r="A95" s="29">
        <v>45777</v>
      </c>
      <c r="B95" s="28">
        <v>35.408908843852501</v>
      </c>
      <c r="C95" s="18">
        <v>37.08</v>
      </c>
    </row>
    <row r="96" spans="1:3" x14ac:dyDescent="0.3">
      <c r="A96" s="29">
        <v>45777</v>
      </c>
      <c r="B96" s="28">
        <v>35.4093933104052</v>
      </c>
      <c r="C96" s="18">
        <v>37.08</v>
      </c>
    </row>
    <row r="97" spans="1:3" x14ac:dyDescent="0.3">
      <c r="A97" s="29">
        <v>45777</v>
      </c>
      <c r="B97" s="28">
        <v>35.406955718852501</v>
      </c>
      <c r="C97" s="18">
        <v>37.08</v>
      </c>
    </row>
    <row r="98" spans="1:3" x14ac:dyDescent="0.3">
      <c r="A98" s="29">
        <v>45778</v>
      </c>
      <c r="B98" s="28">
        <v>35.408226013041897</v>
      </c>
      <c r="C98" s="18">
        <v>37.08</v>
      </c>
    </row>
    <row r="99" spans="1:3" x14ac:dyDescent="0.3">
      <c r="A99" s="29">
        <v>45778</v>
      </c>
      <c r="B99" s="28">
        <v>35.409336089946201</v>
      </c>
      <c r="C99" s="18">
        <v>37.08</v>
      </c>
    </row>
    <row r="100" spans="1:3" x14ac:dyDescent="0.3">
      <c r="A100" s="29">
        <v>45778</v>
      </c>
      <c r="B100" s="28">
        <v>35.408462524272402</v>
      </c>
      <c r="C100" s="18">
        <v>37.08</v>
      </c>
    </row>
    <row r="101" spans="1:3" x14ac:dyDescent="0.3">
      <c r="A101" s="29">
        <v>45779</v>
      </c>
      <c r="B101" s="28">
        <v>35.408645629741102</v>
      </c>
      <c r="C101" s="18">
        <v>37.08</v>
      </c>
    </row>
    <row r="102" spans="1:3" x14ac:dyDescent="0.3">
      <c r="A102" s="29">
        <v>45779</v>
      </c>
      <c r="B102" s="28">
        <v>35.409133910991102</v>
      </c>
      <c r="C102" s="18">
        <v>37.08</v>
      </c>
    </row>
    <row r="103" spans="1:3" x14ac:dyDescent="0.3">
      <c r="A103" s="29">
        <v>45779</v>
      </c>
      <c r="B103" s="28">
        <v>35.409938812114198</v>
      </c>
      <c r="C103" s="18">
        <v>37.08</v>
      </c>
    </row>
    <row r="104" spans="1:3" x14ac:dyDescent="0.3">
      <c r="A104" s="29">
        <v>45780</v>
      </c>
      <c r="B104" s="28">
        <v>35.409229278422799</v>
      </c>
      <c r="C104" s="18">
        <v>37.08</v>
      </c>
    </row>
    <row r="105" spans="1:3" x14ac:dyDescent="0.3">
      <c r="A105" s="29">
        <v>45780</v>
      </c>
      <c r="B105" s="28">
        <v>35.408168792582899</v>
      </c>
      <c r="C105" s="18">
        <v>37.08</v>
      </c>
    </row>
    <row r="106" spans="1:3" x14ac:dyDescent="0.3">
      <c r="A106" s="29">
        <v>45780</v>
      </c>
      <c r="B106" s="28">
        <v>35.408195495463801</v>
      </c>
      <c r="C106" s="18">
        <v>37.08</v>
      </c>
    </row>
    <row r="107" spans="1:3" x14ac:dyDescent="0.3">
      <c r="A107" s="29">
        <v>45781</v>
      </c>
      <c r="B107" s="28">
        <v>35.408546447612203</v>
      </c>
      <c r="C107" s="18">
        <v>37.08</v>
      </c>
    </row>
    <row r="108" spans="1:3" x14ac:dyDescent="0.3">
      <c r="A108" s="29">
        <v>45781</v>
      </c>
      <c r="B108" s="28">
        <v>35.409839629985299</v>
      </c>
      <c r="C108" s="18">
        <v>37.08</v>
      </c>
    </row>
    <row r="109" spans="1:3" x14ac:dyDescent="0.3">
      <c r="A109" s="29">
        <v>45781</v>
      </c>
      <c r="B109" s="28">
        <v>35.409446716166897</v>
      </c>
      <c r="C109" s="18">
        <v>37.08</v>
      </c>
    </row>
    <row r="110" spans="1:3" x14ac:dyDescent="0.3">
      <c r="A110" s="29">
        <v>45782</v>
      </c>
      <c r="B110" s="28">
        <v>35.409626006938403</v>
      </c>
      <c r="C110" s="18">
        <v>37.08</v>
      </c>
    </row>
    <row r="111" spans="1:3" x14ac:dyDescent="0.3">
      <c r="A111" s="29">
        <v>45782</v>
      </c>
      <c r="B111" s="28">
        <v>35.409729003764603</v>
      </c>
      <c r="C111" s="18">
        <v>37.08</v>
      </c>
    </row>
    <row r="112" spans="1:3" x14ac:dyDescent="0.3">
      <c r="A112" s="29">
        <v>45782</v>
      </c>
      <c r="B112" s="28">
        <v>35.4089660643114</v>
      </c>
      <c r="C112" s="18">
        <v>37.08</v>
      </c>
    </row>
    <row r="113" spans="1:3" x14ac:dyDescent="0.3">
      <c r="A113" s="29">
        <v>45783</v>
      </c>
      <c r="B113" s="28">
        <v>35.409046172954</v>
      </c>
      <c r="C113" s="18">
        <v>37.08</v>
      </c>
    </row>
    <row r="114" spans="1:3" x14ac:dyDescent="0.3">
      <c r="A114" s="29">
        <v>45783</v>
      </c>
      <c r="B114" s="28">
        <v>35.408786773540001</v>
      </c>
      <c r="C114" s="18">
        <v>37.08</v>
      </c>
    </row>
    <row r="115" spans="1:3" x14ac:dyDescent="0.3">
      <c r="A115" s="29">
        <v>45783</v>
      </c>
      <c r="B115" s="28">
        <v>35.409145355082899</v>
      </c>
      <c r="C115" s="18">
        <v>37.08</v>
      </c>
    </row>
    <row r="116" spans="1:3" x14ac:dyDescent="0.3">
      <c r="A116" s="29">
        <v>45784</v>
      </c>
      <c r="B116" s="28">
        <v>35.409378051616102</v>
      </c>
      <c r="C116" s="18">
        <v>37.08</v>
      </c>
    </row>
    <row r="117" spans="1:3" x14ac:dyDescent="0.3">
      <c r="A117" s="29">
        <v>45784</v>
      </c>
      <c r="B117" s="28">
        <v>35.407867431499</v>
      </c>
      <c r="C117" s="18">
        <v>37.08</v>
      </c>
    </row>
    <row r="118" spans="1:3" x14ac:dyDescent="0.3">
      <c r="A118" s="29">
        <v>45784</v>
      </c>
      <c r="B118" s="28">
        <v>35.408081054545796</v>
      </c>
      <c r="C118" s="18">
        <v>37.08</v>
      </c>
    </row>
    <row r="119" spans="1:3" x14ac:dyDescent="0.3">
      <c r="A119" s="29">
        <v>45785</v>
      </c>
      <c r="B119" s="28">
        <v>35.409343719340697</v>
      </c>
      <c r="C119" s="18">
        <v>37.08</v>
      </c>
    </row>
    <row r="120" spans="1:3" x14ac:dyDescent="0.3">
      <c r="A120" s="29">
        <v>45785</v>
      </c>
      <c r="B120" s="28">
        <v>35.408897399760697</v>
      </c>
      <c r="C120" s="18">
        <v>37.08</v>
      </c>
    </row>
    <row r="121" spans="1:3" x14ac:dyDescent="0.3">
      <c r="A121" s="29">
        <v>45785</v>
      </c>
      <c r="B121" s="28">
        <v>35.409725189067302</v>
      </c>
      <c r="C121" s="18">
        <v>37.08</v>
      </c>
    </row>
    <row r="122" spans="1:3" x14ac:dyDescent="0.3">
      <c r="A122" s="29">
        <v>45786</v>
      </c>
      <c r="B122" s="28">
        <v>35.409908294536102</v>
      </c>
      <c r="C122" s="18">
        <v>37.08</v>
      </c>
    </row>
    <row r="123" spans="1:3" x14ac:dyDescent="0.3">
      <c r="A123" s="29">
        <v>45786</v>
      </c>
      <c r="B123" s="28">
        <v>35.408710479594603</v>
      </c>
      <c r="C123" s="18">
        <v>37.08</v>
      </c>
    </row>
    <row r="124" spans="1:3" x14ac:dyDescent="0.3">
      <c r="A124" s="29">
        <v>45786</v>
      </c>
      <c r="B124" s="28">
        <v>35.408756255961798</v>
      </c>
      <c r="C124" s="18">
        <v>37.08</v>
      </c>
    </row>
    <row r="125" spans="1:3" x14ac:dyDescent="0.3">
      <c r="A125" s="29">
        <v>45787</v>
      </c>
      <c r="B125" s="28">
        <v>35.409240722514603</v>
      </c>
      <c r="C125" s="18">
        <v>37.08</v>
      </c>
    </row>
    <row r="126" spans="1:3" x14ac:dyDescent="0.3">
      <c r="A126" s="29">
        <v>45787</v>
      </c>
      <c r="B126" s="28">
        <v>35.408649444438403</v>
      </c>
      <c r="C126" s="18">
        <v>37.08</v>
      </c>
    </row>
    <row r="127" spans="1:3" x14ac:dyDescent="0.3">
      <c r="A127" s="29">
        <v>45787</v>
      </c>
      <c r="B127" s="28">
        <v>35.4094352720751</v>
      </c>
      <c r="C127" s="18">
        <v>37.08</v>
      </c>
    </row>
    <row r="128" spans="1:3" x14ac:dyDescent="0.3">
      <c r="A128" s="29">
        <v>45788</v>
      </c>
      <c r="B128" s="28">
        <v>35.409019470073197</v>
      </c>
      <c r="C128" s="18">
        <v>37.08</v>
      </c>
    </row>
    <row r="129" spans="1:3" x14ac:dyDescent="0.3">
      <c r="A129" s="29">
        <v>45788</v>
      </c>
      <c r="B129" s="28">
        <v>35.408592223979397</v>
      </c>
      <c r="C129" s="18">
        <v>37.08</v>
      </c>
    </row>
    <row r="130" spans="1:3" x14ac:dyDescent="0.3">
      <c r="A130" s="29">
        <v>45788</v>
      </c>
      <c r="B130" s="28">
        <v>35.408733367778197</v>
      </c>
      <c r="C130" s="18">
        <v>37.08</v>
      </c>
    </row>
    <row r="131" spans="1:3" x14ac:dyDescent="0.3">
      <c r="A131" s="29">
        <v>45789</v>
      </c>
      <c r="B131" s="28">
        <v>35.408256530620001</v>
      </c>
      <c r="C131" s="18">
        <v>37.08</v>
      </c>
    </row>
    <row r="132" spans="1:3" x14ac:dyDescent="0.3">
      <c r="A132" s="29">
        <v>45789</v>
      </c>
      <c r="B132" s="28">
        <v>35.407211303569298</v>
      </c>
      <c r="C132" s="18">
        <v>37.08</v>
      </c>
    </row>
    <row r="133" spans="1:3" x14ac:dyDescent="0.3">
      <c r="A133" s="29">
        <v>45789</v>
      </c>
      <c r="B133" s="28">
        <v>35.408157348491102</v>
      </c>
      <c r="C133" s="18">
        <v>37.08</v>
      </c>
    </row>
    <row r="134" spans="1:3" x14ac:dyDescent="0.3">
      <c r="A134" s="29">
        <v>45790</v>
      </c>
      <c r="B134" s="28">
        <v>35.409133910991102</v>
      </c>
      <c r="C134" s="18">
        <v>37.08</v>
      </c>
    </row>
    <row r="135" spans="1:3" x14ac:dyDescent="0.3">
      <c r="A135" s="29">
        <v>45790</v>
      </c>
      <c r="B135" s="28">
        <v>35.408443450786102</v>
      </c>
      <c r="C135" s="18">
        <v>37.08</v>
      </c>
    </row>
    <row r="136" spans="1:3" x14ac:dyDescent="0.3">
      <c r="A136" s="29">
        <v>45790</v>
      </c>
      <c r="B136" s="28">
        <v>35.407951354838801</v>
      </c>
      <c r="C136" s="18">
        <v>37.08</v>
      </c>
    </row>
    <row r="137" spans="1:3" x14ac:dyDescent="0.3">
      <c r="A137" s="29">
        <v>45791</v>
      </c>
      <c r="B137" s="28">
        <v>35.409858703471599</v>
      </c>
      <c r="C137" s="18">
        <v>37.08</v>
      </c>
    </row>
    <row r="138" spans="1:3" x14ac:dyDescent="0.3">
      <c r="A138" s="29">
        <v>45791</v>
      </c>
      <c r="B138" s="28">
        <v>35.4082946775927</v>
      </c>
      <c r="C138" s="18">
        <v>37.08</v>
      </c>
    </row>
    <row r="139" spans="1:3" x14ac:dyDescent="0.3">
      <c r="A139" s="29">
        <v>45791</v>
      </c>
      <c r="B139" s="28">
        <v>35.409904479838801</v>
      </c>
      <c r="C139" s="18">
        <v>37.08</v>
      </c>
    </row>
    <row r="140" spans="1:3" x14ac:dyDescent="0.3">
      <c r="A140" s="29">
        <v>45792</v>
      </c>
      <c r="B140" s="28">
        <v>35.408241271831002</v>
      </c>
      <c r="C140" s="18">
        <v>37.08</v>
      </c>
    </row>
    <row r="141" spans="1:3" x14ac:dyDescent="0.3">
      <c r="A141" s="29">
        <v>45792</v>
      </c>
      <c r="B141" s="28">
        <v>35.409664153911002</v>
      </c>
      <c r="C141" s="18">
        <v>37.08</v>
      </c>
    </row>
    <row r="142" spans="1:3" x14ac:dyDescent="0.3">
      <c r="A142" s="29">
        <v>45792</v>
      </c>
      <c r="B142" s="28">
        <v>35.408828735209902</v>
      </c>
      <c r="C142" s="18">
        <v>37.08</v>
      </c>
    </row>
    <row r="143" spans="1:3" x14ac:dyDescent="0.3">
      <c r="A143" s="29">
        <v>45793</v>
      </c>
      <c r="B143" s="28">
        <v>35.409004211284099</v>
      </c>
      <c r="C143" s="18">
        <v>37.08</v>
      </c>
    </row>
    <row r="144" spans="1:3" x14ac:dyDescent="0.3">
      <c r="A144" s="29">
        <v>45793</v>
      </c>
      <c r="B144" s="28">
        <v>35.408592223979397</v>
      </c>
      <c r="C144" s="18">
        <v>37.08</v>
      </c>
    </row>
    <row r="145" spans="1:3" x14ac:dyDescent="0.3">
      <c r="A145" s="29">
        <v>45793</v>
      </c>
      <c r="B145" s="28">
        <v>35.409301757670796</v>
      </c>
      <c r="C145" s="18">
        <v>37.08</v>
      </c>
    </row>
    <row r="146" spans="1:3" x14ac:dyDescent="0.3">
      <c r="A146" s="29">
        <v>45794</v>
      </c>
      <c r="B146" s="28">
        <v>35.409828185893502</v>
      </c>
      <c r="C146" s="18">
        <v>37.08</v>
      </c>
    </row>
    <row r="147" spans="1:3" x14ac:dyDescent="0.3">
      <c r="A147" s="29">
        <v>45794</v>
      </c>
      <c r="B147" s="28">
        <v>35.408008575297799</v>
      </c>
      <c r="C147" s="18">
        <v>37.08</v>
      </c>
    </row>
    <row r="148" spans="1:3" x14ac:dyDescent="0.3">
      <c r="A148" s="29">
        <v>45794</v>
      </c>
      <c r="B148" s="28">
        <v>35.407951354838801</v>
      </c>
      <c r="C148" s="18">
        <v>37.08</v>
      </c>
    </row>
    <row r="149" spans="1:3" x14ac:dyDescent="0.3">
      <c r="A149" s="29">
        <v>45795</v>
      </c>
      <c r="B149" s="28">
        <v>35.408973693706002</v>
      </c>
      <c r="C149" s="18">
        <v>37.08</v>
      </c>
    </row>
    <row r="150" spans="1:3" x14ac:dyDescent="0.3">
      <c r="A150" s="29">
        <v>45795</v>
      </c>
      <c r="B150" s="28">
        <v>35.408241271831002</v>
      </c>
      <c r="C150" s="18">
        <v>37.08</v>
      </c>
    </row>
    <row r="151" spans="1:3" x14ac:dyDescent="0.3">
      <c r="A151" s="29">
        <v>45795</v>
      </c>
      <c r="B151" s="28">
        <v>35.408206939555598</v>
      </c>
      <c r="C151" s="18">
        <v>37.08</v>
      </c>
    </row>
    <row r="152" spans="1:3" x14ac:dyDescent="0.3">
      <c r="A152" s="29">
        <v>45796</v>
      </c>
      <c r="B152" s="28">
        <v>35.4103088377489</v>
      </c>
      <c r="C152" s="18">
        <v>37.08</v>
      </c>
    </row>
    <row r="153" spans="1:3" x14ac:dyDescent="0.3">
      <c r="A153" s="29">
        <v>45796</v>
      </c>
      <c r="B153" s="28">
        <v>35.408653259135697</v>
      </c>
      <c r="C153" s="18">
        <v>37.08</v>
      </c>
    </row>
    <row r="154" spans="1:3" x14ac:dyDescent="0.3">
      <c r="A154" s="29">
        <v>45796</v>
      </c>
      <c r="B154" s="28">
        <v>35.408496856547799</v>
      </c>
      <c r="C154" s="18">
        <v>37.08</v>
      </c>
    </row>
    <row r="155" spans="1:3" x14ac:dyDescent="0.3">
      <c r="A155" s="29">
        <v>45797</v>
      </c>
      <c r="B155" s="28">
        <v>35.409339904643502</v>
      </c>
      <c r="C155" s="18">
        <v>37.08</v>
      </c>
    </row>
    <row r="156" spans="1:3" x14ac:dyDescent="0.3">
      <c r="A156" s="29">
        <v>45797</v>
      </c>
      <c r="B156" s="28">
        <v>35.4092521666064</v>
      </c>
      <c r="C156" s="18">
        <v>37.08</v>
      </c>
    </row>
    <row r="157" spans="1:3" x14ac:dyDescent="0.3">
      <c r="A157" s="29">
        <v>45797</v>
      </c>
      <c r="B157" s="28">
        <v>35.407077789165001</v>
      </c>
      <c r="C157" s="18">
        <v>37.08</v>
      </c>
    </row>
    <row r="158" spans="1:3" x14ac:dyDescent="0.3">
      <c r="A158" s="29">
        <v>45798</v>
      </c>
      <c r="B158" s="28">
        <v>35.409629821635697</v>
      </c>
      <c r="C158" s="18">
        <v>37.08</v>
      </c>
    </row>
    <row r="159" spans="1:3" x14ac:dyDescent="0.3">
      <c r="A159" s="29">
        <v>45798</v>
      </c>
      <c r="B159" s="28">
        <v>35.409851074077103</v>
      </c>
      <c r="C159" s="18">
        <v>37.08</v>
      </c>
    </row>
    <row r="160" spans="1:3" x14ac:dyDescent="0.3">
      <c r="A160" s="29">
        <v>45798</v>
      </c>
      <c r="B160" s="28">
        <v>35.4102897642626</v>
      </c>
      <c r="C160" s="18">
        <v>37.08</v>
      </c>
    </row>
    <row r="161" spans="1:3" x14ac:dyDescent="0.3">
      <c r="A161" s="29">
        <v>45799</v>
      </c>
      <c r="B161" s="28">
        <v>35.409275054790001</v>
      </c>
      <c r="C161" s="18">
        <v>37.08</v>
      </c>
    </row>
    <row r="162" spans="1:3" x14ac:dyDescent="0.3">
      <c r="A162" s="29">
        <v>45799</v>
      </c>
      <c r="B162" s="28">
        <v>35.409320831157103</v>
      </c>
      <c r="C162" s="18">
        <v>37.08</v>
      </c>
    </row>
    <row r="163" spans="1:3" x14ac:dyDescent="0.3">
      <c r="A163" s="29">
        <v>45799</v>
      </c>
      <c r="B163" s="28">
        <v>35.409019470073197</v>
      </c>
      <c r="C163" s="18">
        <v>37.08</v>
      </c>
    </row>
    <row r="164" spans="1:3" x14ac:dyDescent="0.3">
      <c r="A164" s="29">
        <v>45800</v>
      </c>
      <c r="B164" s="28">
        <v>35.409538268901301</v>
      </c>
      <c r="C164" s="18">
        <v>37.08</v>
      </c>
    </row>
    <row r="165" spans="1:3" x14ac:dyDescent="0.3">
      <c r="A165" s="29">
        <v>45800</v>
      </c>
      <c r="B165" s="28">
        <v>35.409591674662998</v>
      </c>
      <c r="C165" s="18">
        <v>37.08</v>
      </c>
    </row>
    <row r="166" spans="1:3" x14ac:dyDescent="0.3">
      <c r="A166" s="29">
        <v>45800</v>
      </c>
      <c r="B166" s="28">
        <v>35.409702300883701</v>
      </c>
      <c r="C166" s="18">
        <v>37.08</v>
      </c>
    </row>
    <row r="167" spans="1:3" x14ac:dyDescent="0.3">
      <c r="A167" s="29">
        <v>45801</v>
      </c>
      <c r="B167" s="28">
        <v>35.408863067485299</v>
      </c>
      <c r="C167" s="18">
        <v>37.08</v>
      </c>
    </row>
    <row r="168" spans="1:3" x14ac:dyDescent="0.3">
      <c r="A168" s="29">
        <v>45801</v>
      </c>
      <c r="B168" s="28">
        <v>35.408725738383701</v>
      </c>
      <c r="C168" s="18">
        <v>37.08</v>
      </c>
    </row>
    <row r="169" spans="1:3" x14ac:dyDescent="0.3">
      <c r="A169" s="29">
        <v>45801</v>
      </c>
      <c r="B169" s="28">
        <v>35.408184051371997</v>
      </c>
      <c r="C169" s="18">
        <v>37.08</v>
      </c>
    </row>
    <row r="170" spans="1:3" x14ac:dyDescent="0.3">
      <c r="A170" s="29">
        <v>45802</v>
      </c>
      <c r="B170" s="28">
        <v>35.408870696879802</v>
      </c>
      <c r="C170" s="18">
        <v>37.08</v>
      </c>
    </row>
    <row r="171" spans="1:3" x14ac:dyDescent="0.3">
      <c r="A171" s="29">
        <v>45802</v>
      </c>
      <c r="B171" s="28">
        <v>35.408718108989198</v>
      </c>
      <c r="C171" s="18">
        <v>37.08</v>
      </c>
    </row>
    <row r="172" spans="1:3" x14ac:dyDescent="0.3">
      <c r="A172" s="29">
        <v>45802</v>
      </c>
      <c r="B172" s="28">
        <v>35.408447265483296</v>
      </c>
      <c r="C172" s="18">
        <v>37.08</v>
      </c>
    </row>
    <row r="173" spans="1:3" x14ac:dyDescent="0.3">
      <c r="A173" s="29">
        <v>45803</v>
      </c>
      <c r="B173" s="28">
        <v>35.408626556254802</v>
      </c>
      <c r="C173" s="18">
        <v>37.08</v>
      </c>
    </row>
    <row r="174" spans="1:3" x14ac:dyDescent="0.3">
      <c r="A174" s="29">
        <v>45803</v>
      </c>
      <c r="B174" s="28">
        <v>35.409080505229397</v>
      </c>
      <c r="C174" s="18">
        <v>37.08</v>
      </c>
    </row>
    <row r="175" spans="1:3" x14ac:dyDescent="0.3">
      <c r="A175" s="29">
        <v>45803</v>
      </c>
      <c r="B175" s="28">
        <v>35.408500671245001</v>
      </c>
      <c r="C175" s="18">
        <v>37.08</v>
      </c>
    </row>
    <row r="176" spans="1:3" x14ac:dyDescent="0.3">
      <c r="A176" s="29">
        <v>45804</v>
      </c>
      <c r="B176" s="28">
        <v>35.408687591411102</v>
      </c>
      <c r="C176" s="18">
        <v>37.08</v>
      </c>
    </row>
    <row r="177" spans="1:3" x14ac:dyDescent="0.3">
      <c r="A177" s="29">
        <v>45804</v>
      </c>
      <c r="B177" s="28">
        <v>35.409606933452103</v>
      </c>
      <c r="C177" s="18">
        <v>37.08</v>
      </c>
    </row>
    <row r="178" spans="1:3" x14ac:dyDescent="0.3">
      <c r="A178" s="29">
        <v>45804</v>
      </c>
      <c r="B178" s="28">
        <v>35.408500671245001</v>
      </c>
      <c r="C178" s="18">
        <v>37.08</v>
      </c>
    </row>
    <row r="179" spans="1:3" x14ac:dyDescent="0.3">
      <c r="A179" s="29">
        <v>45805</v>
      </c>
      <c r="B179" s="28">
        <v>35.408962249614198</v>
      </c>
      <c r="C179" s="18">
        <v>37.08</v>
      </c>
    </row>
    <row r="180" spans="1:3" x14ac:dyDescent="0.3">
      <c r="A180" s="29">
        <v>45805</v>
      </c>
      <c r="B180" s="28">
        <v>35.407875060893502</v>
      </c>
      <c r="C180" s="18">
        <v>37.08</v>
      </c>
    </row>
    <row r="181" spans="1:3" x14ac:dyDescent="0.3">
      <c r="A181" s="29">
        <v>45805</v>
      </c>
      <c r="B181" s="28">
        <v>35.4097595213427</v>
      </c>
      <c r="C181" s="18">
        <v>37.08</v>
      </c>
    </row>
    <row r="182" spans="1:3" x14ac:dyDescent="0.3">
      <c r="A182" s="29">
        <v>45806</v>
      </c>
      <c r="B182" s="28">
        <v>35.4085807798876</v>
      </c>
      <c r="C182" s="18">
        <v>37.08</v>
      </c>
    </row>
    <row r="183" spans="1:3" x14ac:dyDescent="0.3">
      <c r="A183" s="29">
        <v>45806</v>
      </c>
      <c r="B183" s="28">
        <v>35.410076141215697</v>
      </c>
      <c r="C183" s="18">
        <v>37.08</v>
      </c>
    </row>
    <row r="184" spans="1:3" x14ac:dyDescent="0.3">
      <c r="A184" s="29">
        <v>45806</v>
      </c>
      <c r="B184" s="28">
        <v>35.4087219236864</v>
      </c>
      <c r="C184" s="18">
        <v>37.08</v>
      </c>
    </row>
    <row r="185" spans="1:3" x14ac:dyDescent="0.3">
      <c r="A185" s="29">
        <v>45807</v>
      </c>
      <c r="B185" s="28">
        <v>35.409919738627799</v>
      </c>
      <c r="C185" s="18">
        <v>37.08</v>
      </c>
    </row>
    <row r="186" spans="1:3" x14ac:dyDescent="0.3">
      <c r="A186" s="29">
        <v>45807</v>
      </c>
      <c r="B186" s="28">
        <v>35.4090080259814</v>
      </c>
      <c r="C186" s="18">
        <v>37.08</v>
      </c>
    </row>
    <row r="187" spans="1:3" x14ac:dyDescent="0.3">
      <c r="A187" s="29">
        <v>45807</v>
      </c>
      <c r="B187" s="28">
        <v>35.409343719340697</v>
      </c>
      <c r="C187" s="18">
        <v>37.08</v>
      </c>
    </row>
    <row r="188" spans="1:3" x14ac:dyDescent="0.3">
      <c r="A188" s="29">
        <v>45808</v>
      </c>
      <c r="B188" s="28">
        <v>35.408813476420796</v>
      </c>
      <c r="C188" s="18">
        <v>37.08</v>
      </c>
    </row>
    <row r="189" spans="1:3" x14ac:dyDescent="0.3">
      <c r="A189" s="29">
        <v>45808</v>
      </c>
      <c r="B189" s="28">
        <v>35.408496856547799</v>
      </c>
      <c r="C189" s="18">
        <v>37.08</v>
      </c>
    </row>
    <row r="190" spans="1:3" x14ac:dyDescent="0.3">
      <c r="A190" s="29">
        <v>45808</v>
      </c>
      <c r="B190" s="28">
        <v>35.408035278178602</v>
      </c>
      <c r="C190" s="18">
        <v>37.08</v>
      </c>
    </row>
    <row r="191" spans="1:3" x14ac:dyDescent="0.3">
      <c r="A191" s="29">
        <v>45809</v>
      </c>
      <c r="B191" s="28">
        <v>35.407958984233296</v>
      </c>
      <c r="C191" s="18">
        <v>37.08</v>
      </c>
    </row>
    <row r="192" spans="1:3" x14ac:dyDescent="0.3">
      <c r="A192" s="29">
        <v>45809</v>
      </c>
      <c r="B192" s="28">
        <v>35.409358978129802</v>
      </c>
      <c r="C192" s="18">
        <v>37.08</v>
      </c>
    </row>
    <row r="193" spans="1:3" x14ac:dyDescent="0.3">
      <c r="A193" s="29">
        <v>45809</v>
      </c>
      <c r="B193" s="28">
        <v>35.409423827983296</v>
      </c>
      <c r="C193" s="18">
        <v>37.08</v>
      </c>
    </row>
    <row r="194" spans="1:3" x14ac:dyDescent="0.3">
      <c r="A194" s="29">
        <v>45810</v>
      </c>
      <c r="B194" s="28">
        <v>35.4099235533251</v>
      </c>
      <c r="C194" s="18">
        <v>37.08</v>
      </c>
    </row>
    <row r="195" spans="1:3" x14ac:dyDescent="0.3">
      <c r="A195" s="29">
        <v>45810</v>
      </c>
      <c r="B195" s="28">
        <v>35.408496856547799</v>
      </c>
      <c r="C195" s="18">
        <v>37.08</v>
      </c>
    </row>
    <row r="196" spans="1:3" x14ac:dyDescent="0.3">
      <c r="A196" s="29">
        <v>45810</v>
      </c>
      <c r="B196" s="28">
        <v>35.408882140971599</v>
      </c>
      <c r="C196" s="18">
        <v>37.08</v>
      </c>
    </row>
    <row r="197" spans="1:3" x14ac:dyDescent="0.3">
      <c r="A197" s="29">
        <v>45811</v>
      </c>
      <c r="B197" s="28">
        <v>35.407634734965796</v>
      </c>
      <c r="C197" s="18">
        <v>37.08</v>
      </c>
    </row>
    <row r="198" spans="1:3" x14ac:dyDescent="0.3">
      <c r="A198" s="29">
        <v>45811</v>
      </c>
      <c r="B198" s="28">
        <v>35.4091682432665</v>
      </c>
      <c r="C198" s="18">
        <v>37.08</v>
      </c>
    </row>
    <row r="199" spans="1:3" x14ac:dyDescent="0.3">
      <c r="A199" s="29">
        <v>45811</v>
      </c>
      <c r="B199" s="28">
        <v>35.408271789409099</v>
      </c>
      <c r="C199" s="18">
        <v>37.08</v>
      </c>
    </row>
    <row r="200" spans="1:3" x14ac:dyDescent="0.3">
      <c r="A200" s="29">
        <v>45812</v>
      </c>
      <c r="B200" s="28">
        <v>35.408626556254802</v>
      </c>
      <c r="C200" s="18">
        <v>37.08</v>
      </c>
    </row>
    <row r="201" spans="1:3" x14ac:dyDescent="0.3">
      <c r="A201" s="29">
        <v>45812</v>
      </c>
      <c r="B201" s="28">
        <v>35.407649993754802</v>
      </c>
      <c r="C201" s="18">
        <v>37.08</v>
      </c>
    </row>
    <row r="202" spans="1:3" x14ac:dyDescent="0.3">
      <c r="A202" s="29">
        <v>45812</v>
      </c>
      <c r="B202" s="28">
        <v>35.409118652202103</v>
      </c>
      <c r="C202" s="18">
        <v>37.08</v>
      </c>
    </row>
    <row r="203" spans="1:3" x14ac:dyDescent="0.3">
      <c r="A203" s="29">
        <v>45813</v>
      </c>
      <c r="B203" s="28">
        <v>35.4086418150439</v>
      </c>
      <c r="C203" s="18">
        <v>37.08</v>
      </c>
    </row>
    <row r="204" spans="1:3" x14ac:dyDescent="0.3">
      <c r="A204" s="29">
        <v>45813</v>
      </c>
      <c r="B204" s="28">
        <v>35.4080505369677</v>
      </c>
      <c r="C204" s="18">
        <v>37.08</v>
      </c>
    </row>
    <row r="205" spans="1:3" x14ac:dyDescent="0.3">
      <c r="A205" s="29">
        <v>45813</v>
      </c>
      <c r="B205" s="28">
        <v>35.409229278422799</v>
      </c>
      <c r="C205" s="18">
        <v>37.08</v>
      </c>
    </row>
    <row r="206" spans="1:3" x14ac:dyDescent="0.3">
      <c r="A206" s="29">
        <v>45814</v>
      </c>
      <c r="B206" s="28">
        <v>35.410449981547799</v>
      </c>
      <c r="C206" s="18">
        <v>37.08</v>
      </c>
    </row>
    <row r="207" spans="1:3" x14ac:dyDescent="0.3">
      <c r="A207" s="29">
        <v>45814</v>
      </c>
      <c r="B207" s="28">
        <v>35.409564971782103</v>
      </c>
      <c r="C207" s="18">
        <v>37.08</v>
      </c>
    </row>
    <row r="208" spans="1:3" x14ac:dyDescent="0.3">
      <c r="A208" s="29">
        <v>45814</v>
      </c>
      <c r="B208" s="28">
        <v>35.4087028502001</v>
      </c>
      <c r="C208" s="18">
        <v>37.08</v>
      </c>
    </row>
    <row r="209" spans="1:3" x14ac:dyDescent="0.3">
      <c r="A209" s="29">
        <v>45815</v>
      </c>
      <c r="B209" s="28">
        <v>35.410282134868098</v>
      </c>
      <c r="C209" s="18">
        <v>37.08</v>
      </c>
    </row>
    <row r="210" spans="1:3" x14ac:dyDescent="0.3">
      <c r="A210" s="29">
        <v>45815</v>
      </c>
      <c r="B210" s="28">
        <v>35.408775329448197</v>
      </c>
      <c r="C210" s="18">
        <v>37.08</v>
      </c>
    </row>
    <row r="211" spans="1:3" x14ac:dyDescent="0.3">
      <c r="A211" s="29">
        <v>45815</v>
      </c>
      <c r="B211" s="28">
        <v>35.407524108745001</v>
      </c>
      <c r="C211" s="18">
        <v>37.08</v>
      </c>
    </row>
    <row r="212" spans="1:3" x14ac:dyDescent="0.3">
      <c r="A212" s="29">
        <v>45815</v>
      </c>
      <c r="B212" s="28">
        <v>35.408676147319298</v>
      </c>
      <c r="C212" s="18">
        <v>37.08</v>
      </c>
    </row>
    <row r="213" spans="1:3" x14ac:dyDescent="0.3">
      <c r="A213" s="29">
        <v>45816</v>
      </c>
      <c r="B213" s="28">
        <v>35.409564971782103</v>
      </c>
      <c r="C213" s="18">
        <v>37.08</v>
      </c>
    </row>
    <row r="214" spans="1:3" x14ac:dyDescent="0.3">
      <c r="A214" s="29">
        <v>45816</v>
      </c>
      <c r="B214" s="28">
        <v>35.409614562846599</v>
      </c>
      <c r="C214" s="18">
        <v>37.08</v>
      </c>
    </row>
    <row r="215" spans="1:3" x14ac:dyDescent="0.3">
      <c r="A215" s="29">
        <v>45816</v>
      </c>
      <c r="B215" s="28">
        <v>35.409599304057501</v>
      </c>
      <c r="C215" s="18">
        <v>37.08</v>
      </c>
    </row>
    <row r="216" spans="1:3" x14ac:dyDescent="0.3">
      <c r="A216" s="29">
        <v>45817</v>
      </c>
      <c r="B216" s="28">
        <v>35.410133361674703</v>
      </c>
      <c r="C216" s="18">
        <v>37.08</v>
      </c>
    </row>
    <row r="217" spans="1:3" x14ac:dyDescent="0.3">
      <c r="A217" s="29">
        <v>45817</v>
      </c>
      <c r="B217" s="28">
        <v>35.409141540385697</v>
      </c>
      <c r="C217" s="18">
        <v>37.08</v>
      </c>
    </row>
    <row r="218" spans="1:3" x14ac:dyDescent="0.3">
      <c r="A218" s="29">
        <v>45817</v>
      </c>
      <c r="B218" s="28">
        <v>35.4083557127489</v>
      </c>
      <c r="C218" s="18">
        <v>37.08</v>
      </c>
    </row>
    <row r="219" spans="1:3" x14ac:dyDescent="0.3">
      <c r="A219" s="29">
        <v>45818</v>
      </c>
      <c r="B219" s="28">
        <v>35.409049987651301</v>
      </c>
      <c r="C219" s="18">
        <v>37.08</v>
      </c>
    </row>
    <row r="220" spans="1:3" x14ac:dyDescent="0.3">
      <c r="A220" s="29">
        <v>45818</v>
      </c>
      <c r="B220" s="28">
        <v>35.409164428569298</v>
      </c>
      <c r="C220" s="18">
        <v>37.08</v>
      </c>
    </row>
    <row r="221" spans="1:3" x14ac:dyDescent="0.3">
      <c r="A221" s="29">
        <v>45818</v>
      </c>
      <c r="B221" s="28">
        <v>35.408977508403197</v>
      </c>
      <c r="C221" s="18">
        <v>37.08</v>
      </c>
    </row>
    <row r="222" spans="1:3" x14ac:dyDescent="0.3">
      <c r="A222" s="29">
        <v>45819</v>
      </c>
      <c r="B222" s="28">
        <v>35.410217285014603</v>
      </c>
      <c r="C222" s="18">
        <v>37.08</v>
      </c>
    </row>
    <row r="223" spans="1:3" x14ac:dyDescent="0.3">
      <c r="A223" s="29">
        <v>45819</v>
      </c>
      <c r="B223" s="28">
        <v>35.409156799174703</v>
      </c>
      <c r="C223" s="18">
        <v>37.08</v>
      </c>
    </row>
    <row r="224" spans="1:3" x14ac:dyDescent="0.3">
      <c r="A224" s="29">
        <v>45819</v>
      </c>
      <c r="B224" s="28">
        <v>35.4091682432665</v>
      </c>
      <c r="C224" s="18">
        <v>37.08</v>
      </c>
    </row>
    <row r="225" spans="1:3" x14ac:dyDescent="0.3">
      <c r="A225" s="29">
        <v>45820</v>
      </c>
      <c r="B225" s="28">
        <v>35.409545898295796</v>
      </c>
      <c r="C225" s="18">
        <v>37.08</v>
      </c>
    </row>
    <row r="226" spans="1:3" x14ac:dyDescent="0.3">
      <c r="A226" s="29">
        <v>45820</v>
      </c>
      <c r="B226" s="28">
        <v>35.409427642680598</v>
      </c>
      <c r="C226" s="18">
        <v>37.08</v>
      </c>
    </row>
    <row r="227" spans="1:3" x14ac:dyDescent="0.3">
      <c r="A227" s="29">
        <v>45820</v>
      </c>
      <c r="B227" s="28">
        <v>35.409286498881798</v>
      </c>
      <c r="C227" s="18">
        <v>37.08</v>
      </c>
    </row>
    <row r="228" spans="1:3" x14ac:dyDescent="0.3">
      <c r="A228" s="29">
        <v>45821</v>
      </c>
      <c r="B228" s="28">
        <v>35.409397125102501</v>
      </c>
      <c r="C228" s="18">
        <v>37.08</v>
      </c>
    </row>
    <row r="229" spans="1:3" x14ac:dyDescent="0.3">
      <c r="A229" s="29">
        <v>45821</v>
      </c>
      <c r="B229" s="28">
        <v>35.409877776957899</v>
      </c>
      <c r="C229" s="18">
        <v>37.08</v>
      </c>
    </row>
    <row r="230" spans="1:3" x14ac:dyDescent="0.3">
      <c r="A230" s="29">
        <v>45821</v>
      </c>
      <c r="B230" s="28">
        <v>35.409992217875903</v>
      </c>
      <c r="C230" s="18">
        <v>37.08</v>
      </c>
    </row>
    <row r="231" spans="1:3" x14ac:dyDescent="0.3">
      <c r="A231" s="29">
        <v>45822</v>
      </c>
      <c r="B231" s="28">
        <v>35.870288848733402</v>
      </c>
      <c r="C231" s="18">
        <v>37.08</v>
      </c>
    </row>
    <row r="232" spans="1:3" x14ac:dyDescent="0.3">
      <c r="A232" s="29">
        <v>45822</v>
      </c>
      <c r="B232" s="28">
        <v>35.403202056743098</v>
      </c>
      <c r="C232" s="18">
        <v>37.08</v>
      </c>
    </row>
    <row r="233" spans="1:3" x14ac:dyDescent="0.3">
      <c r="A233" s="29">
        <v>45822</v>
      </c>
      <c r="B233" s="28">
        <v>35.407974243022402</v>
      </c>
      <c r="C233" s="18">
        <v>37.08</v>
      </c>
    </row>
    <row r="234" spans="1:3" x14ac:dyDescent="0.3">
      <c r="A234" s="29">
        <v>45823</v>
      </c>
      <c r="B234" s="28">
        <v>35.408042907573197</v>
      </c>
      <c r="C234" s="18">
        <v>37.08</v>
      </c>
    </row>
    <row r="235" spans="1:3" x14ac:dyDescent="0.3">
      <c r="A235" s="29">
        <v>45823</v>
      </c>
      <c r="B235" s="28">
        <v>35.408672332621997</v>
      </c>
      <c r="C235" s="18">
        <v>37.08</v>
      </c>
    </row>
    <row r="236" spans="1:3" x14ac:dyDescent="0.3">
      <c r="A236" s="29">
        <v>45823</v>
      </c>
      <c r="B236" s="28">
        <v>35.408405303813403</v>
      </c>
      <c r="C236" s="18">
        <v>37.08</v>
      </c>
    </row>
    <row r="237" spans="1:3" x14ac:dyDescent="0.3">
      <c r="A237" s="29">
        <v>45824</v>
      </c>
      <c r="B237" s="28">
        <v>35.4086608885302</v>
      </c>
      <c r="C237" s="18">
        <v>37.08</v>
      </c>
    </row>
    <row r="238" spans="1:3" x14ac:dyDescent="0.3">
      <c r="A238" s="29">
        <v>45824</v>
      </c>
      <c r="B238" s="28">
        <v>35.4090690611376</v>
      </c>
      <c r="C238" s="18">
        <v>37.08</v>
      </c>
    </row>
    <row r="239" spans="1:3" x14ac:dyDescent="0.3">
      <c r="A239" s="29">
        <v>45824</v>
      </c>
      <c r="B239" s="28">
        <v>35.408241271831002</v>
      </c>
      <c r="C239" s="18">
        <v>37.08</v>
      </c>
    </row>
    <row r="240" spans="1:3" x14ac:dyDescent="0.3">
      <c r="A240" s="29">
        <v>45825</v>
      </c>
      <c r="B240" s="28">
        <v>35.409629821635697</v>
      </c>
      <c r="C240" s="18">
        <v>37.08</v>
      </c>
    </row>
    <row r="241" spans="1:3" x14ac:dyDescent="0.3">
      <c r="A241" s="29">
        <v>45825</v>
      </c>
      <c r="B241" s="28">
        <v>35.408626556254802</v>
      </c>
      <c r="C241" s="18">
        <v>37.08</v>
      </c>
    </row>
    <row r="242" spans="1:3" x14ac:dyDescent="0.3">
      <c r="A242" s="29">
        <v>45825</v>
      </c>
      <c r="B242" s="28">
        <v>35.4087219236864</v>
      </c>
      <c r="C242" s="18">
        <v>37.08</v>
      </c>
    </row>
    <row r="243" spans="1:3" x14ac:dyDescent="0.3">
      <c r="A243" s="29">
        <v>45826</v>
      </c>
      <c r="B243" s="28">
        <v>35.410518646098502</v>
      </c>
      <c r="C243" s="18">
        <v>37.08</v>
      </c>
    </row>
    <row r="244" spans="1:3" x14ac:dyDescent="0.3">
      <c r="A244" s="29">
        <v>45826</v>
      </c>
      <c r="B244" s="28">
        <v>35.409042358256798</v>
      </c>
      <c r="C244" s="18">
        <v>37.08</v>
      </c>
    </row>
    <row r="245" spans="1:3" x14ac:dyDescent="0.3">
      <c r="A245" s="29">
        <v>45826</v>
      </c>
      <c r="B245" s="28">
        <v>35.410236358500903</v>
      </c>
      <c r="C245" s="18">
        <v>37.08</v>
      </c>
    </row>
    <row r="246" spans="1:3" x14ac:dyDescent="0.3">
      <c r="A246" s="29">
        <v>45827</v>
      </c>
      <c r="B246" s="28">
        <v>35.408184051371997</v>
      </c>
      <c r="C246" s="18">
        <v>37.08</v>
      </c>
    </row>
    <row r="247" spans="1:3" x14ac:dyDescent="0.3">
      <c r="A247" s="29">
        <v>45827</v>
      </c>
      <c r="B247" s="28">
        <v>35.409778594829</v>
      </c>
      <c r="C247" s="18">
        <v>37.08</v>
      </c>
    </row>
    <row r="248" spans="1:3" x14ac:dyDescent="0.3">
      <c r="A248" s="29">
        <v>45827</v>
      </c>
      <c r="B248" s="28">
        <v>35.4101257322802</v>
      </c>
      <c r="C248" s="18">
        <v>37.08</v>
      </c>
    </row>
    <row r="249" spans="1:3" x14ac:dyDescent="0.3">
      <c r="A249" s="29">
        <v>45828</v>
      </c>
      <c r="B249" s="28">
        <v>35.4094963072314</v>
      </c>
      <c r="C249" s="18">
        <v>37.08</v>
      </c>
    </row>
    <row r="250" spans="1:3" x14ac:dyDescent="0.3">
      <c r="A250" s="29">
        <v>45828</v>
      </c>
      <c r="B250" s="28">
        <v>35.408420562602501</v>
      </c>
      <c r="C250" s="18">
        <v>37.08</v>
      </c>
    </row>
    <row r="251" spans="1:3" x14ac:dyDescent="0.3">
      <c r="A251" s="29">
        <v>45828</v>
      </c>
      <c r="B251" s="28">
        <v>35.409019470073197</v>
      </c>
      <c r="C251" s="18">
        <v>37.08</v>
      </c>
    </row>
    <row r="252" spans="1:3" x14ac:dyDescent="0.3">
      <c r="A252" s="29">
        <v>45829</v>
      </c>
      <c r="B252" s="28">
        <v>35.408847808696201</v>
      </c>
      <c r="C252" s="18">
        <v>37.08</v>
      </c>
    </row>
    <row r="253" spans="1:3" x14ac:dyDescent="0.3">
      <c r="A253" s="29">
        <v>45829</v>
      </c>
      <c r="B253" s="28">
        <v>35.4086608885302</v>
      </c>
      <c r="C253" s="18">
        <v>37.08</v>
      </c>
    </row>
    <row r="254" spans="1:3" x14ac:dyDescent="0.3">
      <c r="A254" s="29">
        <v>45829</v>
      </c>
      <c r="B254" s="28">
        <v>35.409484863139603</v>
      </c>
      <c r="C254" s="18">
        <v>37.08</v>
      </c>
    </row>
    <row r="255" spans="1:3" x14ac:dyDescent="0.3">
      <c r="A255" s="29">
        <v>45830</v>
      </c>
      <c r="B255" s="28">
        <v>35.409255981303602</v>
      </c>
      <c r="C255" s="18">
        <v>37.08</v>
      </c>
    </row>
    <row r="256" spans="1:3" x14ac:dyDescent="0.3">
      <c r="A256" s="29">
        <v>45830</v>
      </c>
      <c r="B256" s="28">
        <v>35.4094352720751</v>
      </c>
      <c r="C256" s="18">
        <v>37.08</v>
      </c>
    </row>
    <row r="257" spans="1:3" x14ac:dyDescent="0.3">
      <c r="A257" s="29">
        <v>45830</v>
      </c>
      <c r="B257" s="28">
        <v>35.409904479838801</v>
      </c>
      <c r="C257" s="18">
        <v>37.08</v>
      </c>
    </row>
    <row r="258" spans="1:3" x14ac:dyDescent="0.3">
      <c r="A258" s="29">
        <v>45831</v>
      </c>
      <c r="B258" s="28">
        <v>35.408000945903296</v>
      </c>
      <c r="C258" s="18">
        <v>37.08</v>
      </c>
    </row>
    <row r="259" spans="1:3" x14ac:dyDescent="0.3">
      <c r="A259" s="29">
        <v>45831</v>
      </c>
      <c r="B259" s="28">
        <v>35.408939361430598</v>
      </c>
      <c r="C259" s="18">
        <v>37.08</v>
      </c>
    </row>
    <row r="260" spans="1:3" x14ac:dyDescent="0.3">
      <c r="A260" s="29">
        <v>45831</v>
      </c>
      <c r="B260" s="28">
        <v>35.408939361430598</v>
      </c>
      <c r="C260" s="18">
        <v>37.08</v>
      </c>
    </row>
    <row r="261" spans="1:3" x14ac:dyDescent="0.3">
      <c r="A261" s="29">
        <v>45832</v>
      </c>
      <c r="B261" s="28">
        <v>35.409969329692302</v>
      </c>
      <c r="C261" s="18">
        <v>37.08</v>
      </c>
    </row>
    <row r="262" spans="1:3" x14ac:dyDescent="0.3">
      <c r="A262" s="29">
        <v>45832</v>
      </c>
      <c r="B262" s="28">
        <v>35.409484863139603</v>
      </c>
      <c r="C262" s="18">
        <v>37.08</v>
      </c>
    </row>
    <row r="263" spans="1:3" x14ac:dyDescent="0.3">
      <c r="A263" s="29">
        <v>45832</v>
      </c>
      <c r="B263" s="28">
        <v>35.408847808696201</v>
      </c>
      <c r="C263" s="18">
        <v>37.08</v>
      </c>
    </row>
    <row r="264" spans="1:3" x14ac:dyDescent="0.3">
      <c r="A264" s="29">
        <v>45833</v>
      </c>
      <c r="B264" s="28">
        <v>35.408767700053602</v>
      </c>
      <c r="C264" s="18">
        <v>37.08</v>
      </c>
    </row>
    <row r="265" spans="1:3" x14ac:dyDescent="0.3">
      <c r="A265" s="29">
        <v>45833</v>
      </c>
      <c r="B265" s="28">
        <v>35.409889221049703</v>
      </c>
      <c r="C265" s="18">
        <v>37.08</v>
      </c>
    </row>
    <row r="266" spans="1:3" x14ac:dyDescent="0.3">
      <c r="A266" s="29">
        <v>45833</v>
      </c>
      <c r="B266" s="28">
        <v>35.410026550151301</v>
      </c>
      <c r="C266" s="18">
        <v>37.08</v>
      </c>
    </row>
    <row r="267" spans="1:3" x14ac:dyDescent="0.3">
      <c r="A267" s="29">
        <v>45834</v>
      </c>
      <c r="B267" s="28">
        <v>35.408508300639603</v>
      </c>
      <c r="C267" s="18">
        <v>37.08</v>
      </c>
    </row>
    <row r="268" spans="1:3" x14ac:dyDescent="0.3">
      <c r="A268" s="29">
        <v>45834</v>
      </c>
      <c r="B268" s="28">
        <v>35.4099426268114</v>
      </c>
      <c r="C268" s="18">
        <v>37.08</v>
      </c>
    </row>
    <row r="269" spans="1:3" x14ac:dyDescent="0.3">
      <c r="A269" s="29">
        <v>45834</v>
      </c>
      <c r="B269" s="28">
        <v>35.409793853618098</v>
      </c>
      <c r="C269" s="18">
        <v>37.08</v>
      </c>
    </row>
    <row r="270" spans="1:3" x14ac:dyDescent="0.3">
      <c r="A270" s="29">
        <v>45835</v>
      </c>
      <c r="B270" s="28">
        <v>35.410198211528197</v>
      </c>
      <c r="C270" s="18">
        <v>37.08</v>
      </c>
    </row>
    <row r="271" spans="1:3" x14ac:dyDescent="0.3">
      <c r="A271" s="29">
        <v>45835</v>
      </c>
      <c r="B271" s="28">
        <v>35.409015655375903</v>
      </c>
      <c r="C271" s="18">
        <v>37.08</v>
      </c>
    </row>
    <row r="272" spans="1:3" x14ac:dyDescent="0.3">
      <c r="A272" s="29">
        <v>45835</v>
      </c>
      <c r="B272" s="28">
        <v>35.409687042094603</v>
      </c>
      <c r="C272" s="18">
        <v>37.08</v>
      </c>
    </row>
    <row r="273" spans="1:3" x14ac:dyDescent="0.3">
      <c r="A273" s="29">
        <v>45836</v>
      </c>
      <c r="B273" s="28">
        <v>35.408668517924703</v>
      </c>
      <c r="C273" s="18">
        <v>37.08</v>
      </c>
    </row>
    <row r="274" spans="1:3" x14ac:dyDescent="0.3">
      <c r="A274" s="29">
        <v>45836</v>
      </c>
      <c r="B274" s="28">
        <v>35.409553527690399</v>
      </c>
      <c r="C274" s="18">
        <v>37.08</v>
      </c>
    </row>
    <row r="275" spans="1:3" x14ac:dyDescent="0.3">
      <c r="A275" s="29">
        <v>45836</v>
      </c>
      <c r="B275" s="28">
        <v>35.409591674662998</v>
      </c>
      <c r="C275" s="18">
        <v>37.08</v>
      </c>
    </row>
    <row r="276" spans="1:3" x14ac:dyDescent="0.3">
      <c r="A276" s="29">
        <v>45837</v>
      </c>
      <c r="B276" s="28">
        <v>35.410224914409099</v>
      </c>
      <c r="C276" s="18">
        <v>37.08</v>
      </c>
    </row>
    <row r="277" spans="1:3" x14ac:dyDescent="0.3">
      <c r="A277" s="29">
        <v>45837</v>
      </c>
      <c r="B277" s="28">
        <v>35.410224914409099</v>
      </c>
      <c r="C277" s="18">
        <v>37.08</v>
      </c>
    </row>
    <row r="278" spans="1:3" x14ac:dyDescent="0.3">
      <c r="A278" s="29">
        <v>45837</v>
      </c>
      <c r="B278" s="28">
        <v>35.410194396831002</v>
      </c>
      <c r="C278" s="18">
        <v>37.08</v>
      </c>
    </row>
    <row r="279" spans="1:3" x14ac:dyDescent="0.3">
      <c r="A279" s="1">
        <v>45838</v>
      </c>
      <c r="B279"/>
      <c r="C279" s="18">
        <v>37.08</v>
      </c>
    </row>
    <row r="280" spans="1:3" x14ac:dyDescent="0.3">
      <c r="A280" s="29">
        <v>45838</v>
      </c>
      <c r="B280" s="28">
        <v>35.4093132017626</v>
      </c>
      <c r="C280" s="18">
        <v>37.08</v>
      </c>
    </row>
    <row r="281" spans="1:3" x14ac:dyDescent="0.3">
      <c r="A281" s="29">
        <v>45838</v>
      </c>
      <c r="B281" s="28">
        <v>35.409595489360299</v>
      </c>
      <c r="C281" s="18">
        <v>37.08</v>
      </c>
    </row>
    <row r="282" spans="1:3" ht="14.4" x14ac:dyDescent="0.3">
      <c r="A282" s="1"/>
      <c r="B282"/>
      <c r="C282" s="18">
        <v>37.08</v>
      </c>
    </row>
    <row r="283" spans="1:3" ht="14.4" x14ac:dyDescent="0.3">
      <c r="A283" s="1"/>
      <c r="B283"/>
      <c r="C283" s="18">
        <v>37.08</v>
      </c>
    </row>
    <row r="284" spans="1:3" ht="14.4" x14ac:dyDescent="0.3">
      <c r="A284" s="1"/>
      <c r="B284"/>
      <c r="C284" s="18">
        <v>37.08</v>
      </c>
    </row>
    <row r="285" spans="1:3" ht="14.4" x14ac:dyDescent="0.3">
      <c r="A285"/>
      <c r="B285"/>
      <c r="C285" s="18">
        <v>37.08</v>
      </c>
    </row>
    <row r="286" spans="1:3" ht="14.4" x14ac:dyDescent="0.3">
      <c r="A286"/>
      <c r="B286"/>
      <c r="C286" s="18">
        <v>37.08</v>
      </c>
    </row>
    <row r="287" spans="1:3" ht="14.4" x14ac:dyDescent="0.3">
      <c r="A287"/>
      <c r="B287"/>
      <c r="C287" s="18">
        <v>37.08</v>
      </c>
    </row>
    <row r="288" spans="1:3" ht="14.4" x14ac:dyDescent="0.3">
      <c r="A288"/>
      <c r="B288"/>
      <c r="C288" s="18">
        <v>37.08</v>
      </c>
    </row>
    <row r="289" spans="1:3" ht="14.4" x14ac:dyDescent="0.3">
      <c r="A289"/>
      <c r="B289"/>
      <c r="C289" s="18">
        <v>37.08</v>
      </c>
    </row>
    <row r="290" spans="1:3" ht="14.4" x14ac:dyDescent="0.3">
      <c r="A290"/>
      <c r="B290"/>
      <c r="C290" s="18">
        <v>37.08</v>
      </c>
    </row>
    <row r="291" spans="1:3" ht="14.4" x14ac:dyDescent="0.3">
      <c r="A291"/>
      <c r="B291"/>
      <c r="C291" s="18">
        <v>37.08</v>
      </c>
    </row>
    <row r="292" spans="1:3" ht="14.4" x14ac:dyDescent="0.3">
      <c r="A292"/>
      <c r="B292"/>
      <c r="C292" s="18">
        <v>37.08</v>
      </c>
    </row>
    <row r="293" spans="1:3" ht="14.4" x14ac:dyDescent="0.3">
      <c r="A293"/>
      <c r="B293"/>
      <c r="C293" s="18">
        <v>37.08</v>
      </c>
    </row>
    <row r="294" spans="1:3" ht="14.4" x14ac:dyDescent="0.3">
      <c r="A294"/>
      <c r="B294"/>
      <c r="C294" s="18">
        <v>37.08</v>
      </c>
    </row>
    <row r="295" spans="1:3" ht="14.4" x14ac:dyDescent="0.3">
      <c r="A295"/>
      <c r="B295"/>
      <c r="C295" s="18">
        <v>37.08</v>
      </c>
    </row>
    <row r="296" spans="1:3" ht="14.4" x14ac:dyDescent="0.3">
      <c r="A296"/>
      <c r="B296"/>
      <c r="C296" s="18">
        <v>37.08</v>
      </c>
    </row>
    <row r="297" spans="1:3" ht="14.4" x14ac:dyDescent="0.3">
      <c r="A297"/>
      <c r="B297"/>
      <c r="C297" s="18">
        <v>37.08</v>
      </c>
    </row>
    <row r="298" spans="1:3" ht="14.4" x14ac:dyDescent="0.3">
      <c r="A298"/>
      <c r="B298"/>
      <c r="C298" s="18">
        <v>37.08</v>
      </c>
    </row>
    <row r="299" spans="1:3" ht="14.4" x14ac:dyDescent="0.3">
      <c r="A299"/>
      <c r="B299"/>
      <c r="C299" s="18">
        <v>37.08</v>
      </c>
    </row>
    <row r="300" spans="1:3" ht="14.4" x14ac:dyDescent="0.3">
      <c r="A300"/>
      <c r="B300"/>
      <c r="C300" s="18">
        <v>37.08</v>
      </c>
    </row>
    <row r="301" spans="1:3" ht="14.4" x14ac:dyDescent="0.3">
      <c r="A301"/>
      <c r="B301"/>
      <c r="C301" s="18">
        <v>37.08</v>
      </c>
    </row>
    <row r="302" spans="1:3" ht="14.4" x14ac:dyDescent="0.3">
      <c r="A302"/>
      <c r="B302"/>
      <c r="C302" s="18">
        <v>37.08</v>
      </c>
    </row>
    <row r="303" spans="1:3" ht="14.4" x14ac:dyDescent="0.3">
      <c r="A303"/>
      <c r="B303"/>
      <c r="C303" s="18">
        <v>37.08</v>
      </c>
    </row>
    <row r="304" spans="1:3" ht="14.4" x14ac:dyDescent="0.3">
      <c r="A304"/>
      <c r="B304"/>
      <c r="C304" s="18">
        <v>37.08</v>
      </c>
    </row>
    <row r="305" spans="1:3" ht="14.4" x14ac:dyDescent="0.3">
      <c r="A305"/>
      <c r="B305"/>
      <c r="C305" s="18">
        <v>37.08</v>
      </c>
    </row>
    <row r="306" spans="1:3" ht="14.4" x14ac:dyDescent="0.3">
      <c r="A306"/>
      <c r="B306"/>
      <c r="C306" s="18">
        <v>37.08</v>
      </c>
    </row>
    <row r="307" spans="1:3" ht="14.4" x14ac:dyDescent="0.3">
      <c r="A307"/>
      <c r="B307"/>
      <c r="C307" s="18">
        <v>37.08</v>
      </c>
    </row>
    <row r="308" spans="1:3" ht="14.4" x14ac:dyDescent="0.3">
      <c r="A308"/>
      <c r="B308"/>
      <c r="C308" s="18">
        <v>37.08</v>
      </c>
    </row>
    <row r="309" spans="1:3" ht="14.4" x14ac:dyDescent="0.3">
      <c r="A309"/>
      <c r="B309"/>
      <c r="C309" s="18">
        <v>37.08</v>
      </c>
    </row>
    <row r="310" spans="1:3" ht="14.4" x14ac:dyDescent="0.3">
      <c r="A310"/>
      <c r="B310"/>
      <c r="C310" s="18">
        <v>37.08</v>
      </c>
    </row>
    <row r="311" spans="1:3" ht="14.4" x14ac:dyDescent="0.3">
      <c r="A311"/>
      <c r="B311"/>
      <c r="C311" s="18">
        <v>37.08</v>
      </c>
    </row>
    <row r="312" spans="1:3" ht="14.4" x14ac:dyDescent="0.3">
      <c r="A312"/>
      <c r="B312"/>
      <c r="C312" s="18">
        <v>37.08</v>
      </c>
    </row>
    <row r="313" spans="1:3" ht="14.4" x14ac:dyDescent="0.3">
      <c r="A313"/>
      <c r="B313"/>
      <c r="C313" s="18">
        <v>37.08</v>
      </c>
    </row>
    <row r="314" spans="1:3" ht="14.4" x14ac:dyDescent="0.3">
      <c r="A314"/>
      <c r="B314"/>
      <c r="C314" s="18">
        <v>37.08</v>
      </c>
    </row>
    <row r="315" spans="1:3" ht="14.4" x14ac:dyDescent="0.3">
      <c r="A315"/>
      <c r="B315"/>
      <c r="C315" s="18">
        <v>37.08</v>
      </c>
    </row>
    <row r="316" spans="1:3" ht="14.4" x14ac:dyDescent="0.3">
      <c r="A316"/>
      <c r="B316"/>
      <c r="C316" s="18">
        <v>37.08</v>
      </c>
    </row>
    <row r="317" spans="1:3" ht="14.4" x14ac:dyDescent="0.3">
      <c r="A317"/>
      <c r="B317"/>
      <c r="C317" s="18">
        <v>37.08</v>
      </c>
    </row>
    <row r="318" spans="1:3" ht="14.4" x14ac:dyDescent="0.3">
      <c r="A318"/>
      <c r="B318"/>
      <c r="C318" s="18">
        <v>37.08</v>
      </c>
    </row>
    <row r="319" spans="1:3" ht="14.4" x14ac:dyDescent="0.3">
      <c r="A319"/>
      <c r="B319"/>
      <c r="C319" s="18">
        <v>37.08</v>
      </c>
    </row>
    <row r="320" spans="1:3" ht="14.4" x14ac:dyDescent="0.3">
      <c r="A320"/>
      <c r="B320"/>
      <c r="C320" s="18">
        <v>37.08</v>
      </c>
    </row>
    <row r="321" spans="1:3" ht="14.4" x14ac:dyDescent="0.3">
      <c r="A321"/>
      <c r="B321"/>
      <c r="C321" s="18">
        <v>37.08</v>
      </c>
    </row>
    <row r="322" spans="1:3" ht="14.4" x14ac:dyDescent="0.3">
      <c r="A322"/>
      <c r="B322"/>
      <c r="C322" s="18">
        <v>37.08</v>
      </c>
    </row>
    <row r="323" spans="1:3" ht="14.4" x14ac:dyDescent="0.3">
      <c r="A323"/>
      <c r="B323"/>
      <c r="C323" s="18">
        <v>37.08</v>
      </c>
    </row>
    <row r="324" spans="1:3" ht="14.4" x14ac:dyDescent="0.3">
      <c r="A324"/>
      <c r="B324"/>
      <c r="C324" s="18">
        <v>37.08</v>
      </c>
    </row>
    <row r="325" spans="1:3" ht="14.4" x14ac:dyDescent="0.3">
      <c r="A325"/>
      <c r="B325"/>
      <c r="C325" s="18">
        <v>37.08</v>
      </c>
    </row>
    <row r="326" spans="1:3" ht="14.4" x14ac:dyDescent="0.3">
      <c r="A326"/>
      <c r="B326"/>
      <c r="C326" s="18">
        <v>37.08</v>
      </c>
    </row>
    <row r="327" spans="1:3" ht="14.4" x14ac:dyDescent="0.3">
      <c r="A327"/>
      <c r="B327"/>
      <c r="C327" s="18">
        <v>37.08</v>
      </c>
    </row>
    <row r="328" spans="1:3" ht="14.4" x14ac:dyDescent="0.3">
      <c r="A328"/>
      <c r="B328"/>
      <c r="C328" s="18">
        <v>37.08</v>
      </c>
    </row>
    <row r="329" spans="1:3" ht="14.4" x14ac:dyDescent="0.3">
      <c r="A329"/>
      <c r="B329"/>
      <c r="C329" s="18">
        <v>37.08</v>
      </c>
    </row>
    <row r="330" spans="1:3" ht="14.4" x14ac:dyDescent="0.3">
      <c r="A330"/>
      <c r="B330"/>
      <c r="C330" s="18">
        <v>37.08</v>
      </c>
    </row>
    <row r="331" spans="1:3" ht="14.4" x14ac:dyDescent="0.3">
      <c r="A331"/>
      <c r="B331"/>
      <c r="C331" s="18">
        <v>37.08</v>
      </c>
    </row>
    <row r="332" spans="1:3" ht="14.4" x14ac:dyDescent="0.3">
      <c r="A332"/>
      <c r="B332"/>
      <c r="C332" s="18">
        <v>37.08</v>
      </c>
    </row>
    <row r="333" spans="1:3" ht="14.4" x14ac:dyDescent="0.3">
      <c r="A333"/>
      <c r="B333"/>
      <c r="C333" s="18">
        <v>37.08</v>
      </c>
    </row>
    <row r="334" spans="1:3" ht="14.4" x14ac:dyDescent="0.3">
      <c r="A334"/>
      <c r="B334"/>
      <c r="C334" s="18">
        <v>37.08</v>
      </c>
    </row>
    <row r="335" spans="1:3" ht="14.4" x14ac:dyDescent="0.3">
      <c r="A335"/>
      <c r="B335"/>
      <c r="C335" s="18">
        <v>37.08</v>
      </c>
    </row>
    <row r="336" spans="1:3" ht="14.4" x14ac:dyDescent="0.3">
      <c r="A336"/>
      <c r="B336"/>
      <c r="C336" s="18">
        <v>37.08</v>
      </c>
    </row>
    <row r="337" spans="1:3" ht="14.4" x14ac:dyDescent="0.3">
      <c r="A337"/>
      <c r="B337"/>
      <c r="C337" s="18">
        <v>37.08</v>
      </c>
    </row>
    <row r="338" spans="1:3" ht="14.4" x14ac:dyDescent="0.3">
      <c r="A338"/>
      <c r="B338"/>
      <c r="C338" s="18">
        <v>37.08</v>
      </c>
    </row>
    <row r="339" spans="1:3" ht="14.4" x14ac:dyDescent="0.3">
      <c r="A339"/>
      <c r="B339"/>
      <c r="C339" s="18">
        <v>37.08</v>
      </c>
    </row>
    <row r="340" spans="1:3" ht="14.4" x14ac:dyDescent="0.3">
      <c r="A340"/>
      <c r="B340"/>
      <c r="C340" s="18">
        <v>37.08</v>
      </c>
    </row>
    <row r="341" spans="1:3" ht="14.4" x14ac:dyDescent="0.3">
      <c r="A341"/>
      <c r="B341"/>
      <c r="C341" s="18">
        <v>37.08</v>
      </c>
    </row>
    <row r="342" spans="1:3" ht="14.4" x14ac:dyDescent="0.3">
      <c r="A342"/>
      <c r="B342"/>
      <c r="C342" s="18">
        <v>37.08</v>
      </c>
    </row>
    <row r="343" spans="1:3" ht="14.4" x14ac:dyDescent="0.3">
      <c r="A343"/>
      <c r="B343"/>
      <c r="C343" s="18">
        <v>37.08</v>
      </c>
    </row>
    <row r="344" spans="1:3" ht="14.4" x14ac:dyDescent="0.3">
      <c r="A344"/>
      <c r="B344"/>
      <c r="C344" s="18">
        <v>37.08</v>
      </c>
    </row>
    <row r="345" spans="1:3" ht="14.4" x14ac:dyDescent="0.3">
      <c r="A345"/>
      <c r="B345"/>
      <c r="C345" s="18">
        <v>37.08</v>
      </c>
    </row>
    <row r="346" spans="1:3" ht="14.4" x14ac:dyDescent="0.3">
      <c r="A346"/>
      <c r="B346"/>
      <c r="C346" s="18">
        <v>37.08</v>
      </c>
    </row>
    <row r="347" spans="1:3" ht="14.4" x14ac:dyDescent="0.3">
      <c r="A347"/>
      <c r="B347"/>
      <c r="C347" s="18">
        <v>37.08</v>
      </c>
    </row>
    <row r="348" spans="1:3" ht="14.4" x14ac:dyDescent="0.3">
      <c r="A348"/>
      <c r="B348"/>
      <c r="C348" s="18">
        <v>37.08</v>
      </c>
    </row>
    <row r="349" spans="1:3" ht="14.4" x14ac:dyDescent="0.3">
      <c r="A349"/>
      <c r="B349"/>
      <c r="C349" s="18">
        <v>37.08</v>
      </c>
    </row>
    <row r="350" spans="1:3" ht="14.4" x14ac:dyDescent="0.3">
      <c r="A350"/>
      <c r="B350"/>
      <c r="C350" s="18">
        <v>37.08</v>
      </c>
    </row>
    <row r="351" spans="1:3" ht="14.4" x14ac:dyDescent="0.3">
      <c r="A351"/>
      <c r="B351"/>
      <c r="C351" s="18">
        <v>37.08</v>
      </c>
    </row>
    <row r="352" spans="1:3" ht="14.4" x14ac:dyDescent="0.3">
      <c r="A352"/>
      <c r="B352"/>
      <c r="C352" s="18">
        <v>37.08</v>
      </c>
    </row>
    <row r="353" spans="1:3" ht="14.4" x14ac:dyDescent="0.3">
      <c r="A353"/>
      <c r="B353"/>
      <c r="C353" s="18">
        <v>37.08</v>
      </c>
    </row>
    <row r="354" spans="1:3" ht="14.4" x14ac:dyDescent="0.3">
      <c r="A354"/>
      <c r="B354"/>
      <c r="C354" s="18">
        <v>37.08</v>
      </c>
    </row>
    <row r="355" spans="1:3" ht="14.4" x14ac:dyDescent="0.3">
      <c r="A355"/>
      <c r="B355"/>
      <c r="C355" s="18">
        <v>37.08</v>
      </c>
    </row>
    <row r="356" spans="1:3" ht="14.4" x14ac:dyDescent="0.3">
      <c r="A356"/>
      <c r="B356"/>
      <c r="C356" s="18">
        <v>37.08</v>
      </c>
    </row>
    <row r="357" spans="1:3" ht="14.4" x14ac:dyDescent="0.3">
      <c r="A357"/>
      <c r="B357"/>
      <c r="C357" s="18">
        <v>37.08</v>
      </c>
    </row>
    <row r="358" spans="1:3" ht="14.4" x14ac:dyDescent="0.3">
      <c r="A358"/>
      <c r="B358"/>
      <c r="C358" s="18">
        <v>37.08</v>
      </c>
    </row>
    <row r="359" spans="1:3" ht="14.4" x14ac:dyDescent="0.3">
      <c r="A359"/>
      <c r="B359"/>
      <c r="C359" s="18">
        <v>37.08</v>
      </c>
    </row>
    <row r="360" spans="1:3" ht="14.4" x14ac:dyDescent="0.3">
      <c r="A360"/>
      <c r="B360"/>
      <c r="C360" s="18">
        <v>37.08</v>
      </c>
    </row>
    <row r="361" spans="1:3" ht="14.4" x14ac:dyDescent="0.3">
      <c r="A361"/>
      <c r="B361"/>
      <c r="C361" s="18">
        <v>37.08</v>
      </c>
    </row>
    <row r="362" spans="1:3" ht="14.4" x14ac:dyDescent="0.3">
      <c r="A362"/>
      <c r="B362"/>
      <c r="C362" s="18">
        <v>37.08</v>
      </c>
    </row>
    <row r="363" spans="1:3" ht="14.4" x14ac:dyDescent="0.3">
      <c r="A363"/>
      <c r="B363"/>
      <c r="C363" s="18">
        <v>37.08</v>
      </c>
    </row>
    <row r="364" spans="1:3" ht="14.4" x14ac:dyDescent="0.3">
      <c r="A364"/>
      <c r="B364"/>
      <c r="C364" s="18">
        <v>37.08</v>
      </c>
    </row>
    <row r="365" spans="1:3" ht="14.4" x14ac:dyDescent="0.3">
      <c r="A365"/>
      <c r="B365"/>
      <c r="C365" s="18">
        <v>37.08</v>
      </c>
    </row>
    <row r="366" spans="1:3" ht="14.4" x14ac:dyDescent="0.3">
      <c r="A366"/>
      <c r="B366"/>
      <c r="C366" s="18">
        <v>37.08</v>
      </c>
    </row>
    <row r="367" spans="1:3" ht="14.4" x14ac:dyDescent="0.3">
      <c r="A367"/>
      <c r="B367"/>
      <c r="C367" s="18">
        <v>37.08</v>
      </c>
    </row>
    <row r="368" spans="1:3" ht="14.4" x14ac:dyDescent="0.3">
      <c r="A368"/>
      <c r="B368"/>
      <c r="C368" s="18">
        <v>37.08</v>
      </c>
    </row>
    <row r="369" spans="1:3" ht="14.4" x14ac:dyDescent="0.3">
      <c r="A369"/>
      <c r="B369"/>
      <c r="C369" s="18">
        <v>37.08</v>
      </c>
    </row>
    <row r="370" spans="1:3" ht="14.4" x14ac:dyDescent="0.3">
      <c r="A370"/>
      <c r="B370"/>
      <c r="C370" s="18">
        <v>37.08</v>
      </c>
    </row>
    <row r="371" spans="1:3" ht="14.4" x14ac:dyDescent="0.3">
      <c r="A371"/>
      <c r="B371"/>
      <c r="C371" s="18">
        <v>37.08</v>
      </c>
    </row>
    <row r="372" spans="1:3" ht="14.4" x14ac:dyDescent="0.3">
      <c r="A372"/>
      <c r="B372"/>
      <c r="C372" s="18">
        <v>37.08</v>
      </c>
    </row>
    <row r="373" spans="1:3" ht="14.4" x14ac:dyDescent="0.3">
      <c r="A373"/>
      <c r="B373"/>
      <c r="C373" s="18">
        <v>37.08</v>
      </c>
    </row>
    <row r="374" spans="1:3" ht="14.4" x14ac:dyDescent="0.3">
      <c r="A374"/>
      <c r="B374"/>
      <c r="C374" s="18">
        <v>37.08</v>
      </c>
    </row>
    <row r="375" spans="1:3" ht="14.4" x14ac:dyDescent="0.3">
      <c r="A375"/>
      <c r="B375"/>
      <c r="C375" s="18">
        <v>37.08</v>
      </c>
    </row>
    <row r="376" spans="1:3" ht="14.4" x14ac:dyDescent="0.3">
      <c r="A376"/>
      <c r="B376"/>
      <c r="C376" s="18">
        <v>37.08</v>
      </c>
    </row>
    <row r="377" spans="1:3" ht="14.4" x14ac:dyDescent="0.3">
      <c r="A377"/>
      <c r="B377"/>
      <c r="C377" s="18">
        <v>37.08</v>
      </c>
    </row>
    <row r="378" spans="1:3" ht="14.4" x14ac:dyDescent="0.3">
      <c r="A378"/>
      <c r="B378"/>
      <c r="C378" s="18">
        <v>37.08</v>
      </c>
    </row>
    <row r="379" spans="1:3" ht="14.4" x14ac:dyDescent="0.3">
      <c r="A379"/>
      <c r="B379"/>
      <c r="C379" s="18">
        <v>37.08</v>
      </c>
    </row>
    <row r="380" spans="1:3" ht="14.4" x14ac:dyDescent="0.3">
      <c r="A380"/>
      <c r="B380"/>
      <c r="C380" s="18">
        <v>37.08</v>
      </c>
    </row>
    <row r="381" spans="1:3" ht="14.4" x14ac:dyDescent="0.3">
      <c r="A381"/>
      <c r="B381"/>
      <c r="C381" s="18">
        <v>37.08</v>
      </c>
    </row>
    <row r="382" spans="1:3" ht="14.4" x14ac:dyDescent="0.3">
      <c r="A382"/>
      <c r="B382"/>
      <c r="C382" s="18">
        <v>37.08</v>
      </c>
    </row>
    <row r="383" spans="1:3" ht="14.4" x14ac:dyDescent="0.3">
      <c r="A383"/>
      <c r="B383"/>
      <c r="C383" s="18">
        <v>37.08</v>
      </c>
    </row>
    <row r="384" spans="1:3" ht="14.4" x14ac:dyDescent="0.3">
      <c r="A384"/>
      <c r="B384"/>
      <c r="C384" s="18">
        <v>37.08</v>
      </c>
    </row>
    <row r="385" spans="1:3" ht="14.4" x14ac:dyDescent="0.3">
      <c r="A385"/>
      <c r="B385"/>
      <c r="C385" s="18">
        <v>37.08</v>
      </c>
    </row>
    <row r="386" spans="1:3" ht="14.4" x14ac:dyDescent="0.3">
      <c r="A386"/>
      <c r="B386"/>
      <c r="C386" s="18">
        <v>37.08</v>
      </c>
    </row>
    <row r="387" spans="1:3" ht="14.4" x14ac:dyDescent="0.3">
      <c r="A387"/>
      <c r="B387"/>
      <c r="C387" s="18">
        <v>37.08</v>
      </c>
    </row>
    <row r="388" spans="1:3" ht="14.4" x14ac:dyDescent="0.3">
      <c r="A388"/>
      <c r="B388"/>
      <c r="C388" s="18">
        <v>37.08</v>
      </c>
    </row>
    <row r="389" spans="1:3" ht="14.4" x14ac:dyDescent="0.3">
      <c r="A389"/>
      <c r="B389"/>
      <c r="C389" s="18">
        <v>37.08</v>
      </c>
    </row>
    <row r="390" spans="1:3" ht="14.4" x14ac:dyDescent="0.3">
      <c r="A390"/>
      <c r="B390"/>
      <c r="C390" s="18">
        <v>37.08</v>
      </c>
    </row>
    <row r="391" spans="1:3" ht="14.4" x14ac:dyDescent="0.3">
      <c r="A391"/>
      <c r="B391"/>
      <c r="C391" s="18">
        <v>37.08</v>
      </c>
    </row>
    <row r="392" spans="1:3" ht="14.4" x14ac:dyDescent="0.3">
      <c r="A392"/>
      <c r="B392"/>
      <c r="C392" s="18">
        <v>37.08</v>
      </c>
    </row>
    <row r="393" spans="1:3" ht="14.4" x14ac:dyDescent="0.3">
      <c r="A393"/>
      <c r="B393"/>
      <c r="C393" s="18">
        <v>37.08</v>
      </c>
    </row>
    <row r="394" spans="1:3" ht="14.4" x14ac:dyDescent="0.3">
      <c r="A394"/>
      <c r="B394"/>
      <c r="C394" s="18">
        <v>37.08</v>
      </c>
    </row>
    <row r="395" spans="1:3" ht="14.4" x14ac:dyDescent="0.3">
      <c r="A395"/>
      <c r="B395"/>
      <c r="C395" s="18">
        <v>37.08</v>
      </c>
    </row>
    <row r="396" spans="1:3" ht="14.4" x14ac:dyDescent="0.3">
      <c r="A396"/>
      <c r="B396"/>
      <c r="C396" s="18">
        <v>37.08</v>
      </c>
    </row>
    <row r="397" spans="1:3" ht="14.4" x14ac:dyDescent="0.3">
      <c r="A397"/>
      <c r="B397"/>
      <c r="C397" s="18">
        <v>37.08</v>
      </c>
    </row>
    <row r="398" spans="1:3" ht="14.4" x14ac:dyDescent="0.3">
      <c r="A398"/>
      <c r="B398"/>
      <c r="C398" s="18">
        <v>37.08</v>
      </c>
    </row>
    <row r="399" spans="1:3" ht="14.4" x14ac:dyDescent="0.3">
      <c r="A399"/>
      <c r="B399"/>
      <c r="C399" s="18">
        <v>37.08</v>
      </c>
    </row>
    <row r="400" spans="1:3" ht="14.4" x14ac:dyDescent="0.3">
      <c r="A400"/>
      <c r="B400"/>
      <c r="C400" s="18">
        <v>37.08</v>
      </c>
    </row>
    <row r="401" spans="1:3" ht="14.4" x14ac:dyDescent="0.3">
      <c r="A401"/>
      <c r="B401"/>
      <c r="C401" s="18">
        <v>37.08</v>
      </c>
    </row>
    <row r="402" spans="1:3" ht="14.4" x14ac:dyDescent="0.3">
      <c r="A402"/>
      <c r="B402"/>
      <c r="C402" s="18">
        <v>37.08</v>
      </c>
    </row>
    <row r="403" spans="1:3" ht="14.4" x14ac:dyDescent="0.3">
      <c r="A403"/>
      <c r="B403"/>
      <c r="C403" s="18">
        <v>37.08</v>
      </c>
    </row>
    <row r="404" spans="1:3" ht="14.4" x14ac:dyDescent="0.3">
      <c r="A404"/>
      <c r="B404"/>
      <c r="C404" s="18">
        <v>37.08</v>
      </c>
    </row>
    <row r="405" spans="1:3" ht="14.4" x14ac:dyDescent="0.3">
      <c r="A405"/>
      <c r="B405"/>
      <c r="C405" s="18">
        <v>37.08</v>
      </c>
    </row>
    <row r="406" spans="1:3" ht="14.4" x14ac:dyDescent="0.3">
      <c r="A406"/>
      <c r="B406"/>
      <c r="C406" s="18">
        <v>37.08</v>
      </c>
    </row>
    <row r="407" spans="1:3" ht="14.4" x14ac:dyDescent="0.3">
      <c r="A407"/>
      <c r="B407"/>
      <c r="C407" s="18">
        <v>37.08</v>
      </c>
    </row>
    <row r="408" spans="1:3" ht="14.4" x14ac:dyDescent="0.3">
      <c r="A408"/>
      <c r="B408"/>
      <c r="C408" s="18">
        <v>37.08</v>
      </c>
    </row>
    <row r="409" spans="1:3" ht="14.4" x14ac:dyDescent="0.3">
      <c r="A409"/>
      <c r="B409"/>
      <c r="C409" s="18">
        <v>37.08</v>
      </c>
    </row>
    <row r="410" spans="1:3" ht="14.4" x14ac:dyDescent="0.3">
      <c r="A410"/>
      <c r="B410"/>
      <c r="C410" s="18">
        <v>37.08</v>
      </c>
    </row>
    <row r="411" spans="1:3" ht="14.4" x14ac:dyDescent="0.3">
      <c r="A411"/>
      <c r="B411"/>
      <c r="C411" s="18">
        <v>37.08</v>
      </c>
    </row>
    <row r="412" spans="1:3" ht="14.4" x14ac:dyDescent="0.3">
      <c r="A412"/>
      <c r="B412"/>
      <c r="C412" s="18">
        <v>37.08</v>
      </c>
    </row>
    <row r="413" spans="1:3" ht="14.4" x14ac:dyDescent="0.3">
      <c r="A413"/>
      <c r="B413"/>
      <c r="C413" s="18">
        <v>37.08</v>
      </c>
    </row>
    <row r="414" spans="1:3" ht="14.4" x14ac:dyDescent="0.3">
      <c r="A414"/>
      <c r="B414"/>
      <c r="C414" s="18">
        <v>37.08</v>
      </c>
    </row>
    <row r="415" spans="1:3" ht="14.4" x14ac:dyDescent="0.3">
      <c r="A415"/>
      <c r="B415"/>
      <c r="C415" s="18">
        <v>37.08</v>
      </c>
    </row>
    <row r="416" spans="1:3" ht="14.4" x14ac:dyDescent="0.3">
      <c r="A416"/>
      <c r="B416"/>
      <c r="C416" s="18">
        <v>37.08</v>
      </c>
    </row>
    <row r="417" spans="1:3" ht="14.4" x14ac:dyDescent="0.3">
      <c r="A417" s="1"/>
      <c r="B417"/>
      <c r="C417" s="18">
        <v>37.08</v>
      </c>
    </row>
    <row r="418" spans="1:3" ht="14.4" x14ac:dyDescent="0.3">
      <c r="A418" s="1"/>
      <c r="B418"/>
      <c r="C418" s="18">
        <v>37.08</v>
      </c>
    </row>
    <row r="419" spans="1:3" ht="14.4" x14ac:dyDescent="0.3">
      <c r="A419" s="1"/>
      <c r="B419"/>
      <c r="C419" s="18">
        <v>37.08</v>
      </c>
    </row>
    <row r="420" spans="1:3" ht="14.4" x14ac:dyDescent="0.3">
      <c r="A420" s="1"/>
      <c r="B420"/>
      <c r="C420" s="18">
        <v>37.08</v>
      </c>
    </row>
    <row r="421" spans="1:3" ht="14.4" x14ac:dyDescent="0.3">
      <c r="A421" s="1"/>
      <c r="B421"/>
      <c r="C421" s="18">
        <v>37.08</v>
      </c>
    </row>
    <row r="422" spans="1:3" ht="14.4" x14ac:dyDescent="0.3">
      <c r="A422" s="1"/>
      <c r="B422"/>
      <c r="C422" s="18">
        <v>37.08</v>
      </c>
    </row>
    <row r="423" spans="1:3" ht="14.4" x14ac:dyDescent="0.3">
      <c r="A423" s="1"/>
      <c r="B423"/>
      <c r="C423" s="18">
        <v>37.08</v>
      </c>
    </row>
    <row r="424" spans="1:3" ht="14.4" x14ac:dyDescent="0.3">
      <c r="A424" s="1"/>
      <c r="B424"/>
      <c r="C424" s="18">
        <v>37.08</v>
      </c>
    </row>
    <row r="425" spans="1:3" ht="14.4" x14ac:dyDescent="0.3">
      <c r="A425" s="1"/>
      <c r="B425"/>
      <c r="C425" s="18">
        <v>37.08</v>
      </c>
    </row>
    <row r="426" spans="1:3" ht="14.4" x14ac:dyDescent="0.3">
      <c r="A426" s="1"/>
      <c r="B426"/>
      <c r="C426" s="18">
        <v>37.08</v>
      </c>
    </row>
    <row r="427" spans="1:3" ht="14.4" x14ac:dyDescent="0.3">
      <c r="A427" s="1"/>
      <c r="B427"/>
      <c r="C427" s="18">
        <v>37.08</v>
      </c>
    </row>
    <row r="428" spans="1:3" ht="14.4" x14ac:dyDescent="0.3">
      <c r="A428" s="1"/>
      <c r="B428"/>
      <c r="C428" s="18">
        <v>37.08</v>
      </c>
    </row>
    <row r="429" spans="1:3" ht="14.4" x14ac:dyDescent="0.3">
      <c r="A429" s="1"/>
      <c r="B429"/>
      <c r="C429" s="18">
        <v>37.08</v>
      </c>
    </row>
    <row r="430" spans="1:3" ht="14.4" x14ac:dyDescent="0.3">
      <c r="A430" s="1"/>
      <c r="B430"/>
      <c r="C430" s="18">
        <v>37.08</v>
      </c>
    </row>
    <row r="431" spans="1:3" ht="14.4" x14ac:dyDescent="0.3">
      <c r="A431" s="1"/>
      <c r="B431"/>
      <c r="C431" s="18">
        <v>37.08</v>
      </c>
    </row>
    <row r="432" spans="1:3" ht="14.4" x14ac:dyDescent="0.3">
      <c r="A432" s="1"/>
      <c r="B432"/>
      <c r="C432" s="18">
        <v>37.08</v>
      </c>
    </row>
    <row r="433" spans="1:3" ht="14.4" x14ac:dyDescent="0.3">
      <c r="A433" s="1"/>
      <c r="B433"/>
      <c r="C433" s="18">
        <v>37.08</v>
      </c>
    </row>
    <row r="434" spans="1:3" ht="14.4" x14ac:dyDescent="0.3">
      <c r="A434" s="1"/>
      <c r="B434"/>
      <c r="C434" s="18">
        <v>37.08</v>
      </c>
    </row>
    <row r="435" spans="1:3" ht="14.4" x14ac:dyDescent="0.3">
      <c r="A435" s="1"/>
      <c r="B435"/>
      <c r="C435" s="18">
        <v>37.08</v>
      </c>
    </row>
    <row r="436" spans="1:3" ht="14.4" x14ac:dyDescent="0.3">
      <c r="A436" s="1"/>
      <c r="B436"/>
      <c r="C436" s="18">
        <v>37.08</v>
      </c>
    </row>
    <row r="437" spans="1:3" ht="14.4" x14ac:dyDescent="0.3">
      <c r="A437" s="1"/>
      <c r="B437"/>
      <c r="C437" s="18">
        <v>37.08</v>
      </c>
    </row>
    <row r="438" spans="1:3" ht="14.4" x14ac:dyDescent="0.3">
      <c r="A438" s="1"/>
      <c r="B438"/>
      <c r="C438" s="18">
        <v>37.08</v>
      </c>
    </row>
    <row r="439" spans="1:3" ht="14.4" x14ac:dyDescent="0.3">
      <c r="A439" s="1"/>
      <c r="B439"/>
      <c r="C439" s="18">
        <v>37.08</v>
      </c>
    </row>
    <row r="440" spans="1:3" ht="14.4" x14ac:dyDescent="0.3">
      <c r="A440" s="1"/>
      <c r="B440"/>
      <c r="C440" s="18">
        <v>37.08</v>
      </c>
    </row>
    <row r="441" spans="1:3" ht="14.4" x14ac:dyDescent="0.3">
      <c r="A441" s="1"/>
      <c r="B441"/>
      <c r="C441" s="18">
        <v>37.08</v>
      </c>
    </row>
    <row r="442" spans="1:3" ht="14.4" x14ac:dyDescent="0.3">
      <c r="A442" s="1"/>
      <c r="B442"/>
      <c r="C442" s="18">
        <v>37.08</v>
      </c>
    </row>
    <row r="443" spans="1:3" ht="14.4" x14ac:dyDescent="0.3">
      <c r="A443" s="1"/>
      <c r="B443"/>
      <c r="C443" s="18">
        <v>37.08</v>
      </c>
    </row>
    <row r="444" spans="1:3" ht="14.4" x14ac:dyDescent="0.3">
      <c r="A444" s="1"/>
      <c r="B444"/>
      <c r="C444" s="18">
        <v>37.08</v>
      </c>
    </row>
    <row r="445" spans="1:3" ht="14.4" x14ac:dyDescent="0.3">
      <c r="A445" s="1"/>
      <c r="B445"/>
      <c r="C445" s="18">
        <v>37.08</v>
      </c>
    </row>
    <row r="446" spans="1:3" ht="14.4" x14ac:dyDescent="0.3">
      <c r="A446" s="1"/>
      <c r="B446"/>
      <c r="C446" s="18">
        <v>37.08</v>
      </c>
    </row>
    <row r="447" spans="1:3" ht="14.4" x14ac:dyDescent="0.3">
      <c r="A447" s="1"/>
      <c r="B447"/>
      <c r="C447" s="18">
        <v>37.08</v>
      </c>
    </row>
    <row r="448" spans="1:3" ht="14.4" x14ac:dyDescent="0.3">
      <c r="A448" s="1"/>
      <c r="B448"/>
      <c r="C448" s="18">
        <v>37.08</v>
      </c>
    </row>
    <row r="449" spans="1:3" ht="14.4" x14ac:dyDescent="0.3">
      <c r="A449" s="1"/>
      <c r="B449"/>
      <c r="C449" s="18">
        <v>37.08</v>
      </c>
    </row>
    <row r="450" spans="1:3" ht="14.4" x14ac:dyDescent="0.3">
      <c r="A450" s="1"/>
      <c r="B450"/>
      <c r="C450" s="18">
        <v>37.08</v>
      </c>
    </row>
    <row r="451" spans="1:3" ht="14.4" x14ac:dyDescent="0.3">
      <c r="A451" s="1"/>
      <c r="B451"/>
      <c r="C451" s="18">
        <v>37.08</v>
      </c>
    </row>
    <row r="452" spans="1:3" ht="14.4" x14ac:dyDescent="0.3">
      <c r="A452" s="1"/>
      <c r="B452"/>
      <c r="C452" s="18">
        <v>37.08</v>
      </c>
    </row>
    <row r="453" spans="1:3" ht="14.4" x14ac:dyDescent="0.3">
      <c r="A453" s="1"/>
      <c r="B453"/>
      <c r="C453" s="18">
        <v>37.08</v>
      </c>
    </row>
    <row r="454" spans="1:3" ht="14.4" x14ac:dyDescent="0.3">
      <c r="A454" s="1"/>
      <c r="B454"/>
      <c r="C454" s="18">
        <v>37.08</v>
      </c>
    </row>
    <row r="455" spans="1:3" ht="14.4" x14ac:dyDescent="0.3">
      <c r="A455" s="1"/>
      <c r="B455"/>
      <c r="C455" s="18">
        <v>37.08</v>
      </c>
    </row>
    <row r="456" spans="1:3" ht="14.4" x14ac:dyDescent="0.3">
      <c r="A456" s="1"/>
      <c r="B456"/>
      <c r="C456" s="18">
        <v>37.08</v>
      </c>
    </row>
    <row r="457" spans="1:3" ht="14.4" x14ac:dyDescent="0.3">
      <c r="A457" s="1"/>
      <c r="B457"/>
      <c r="C457" s="18">
        <v>37.08</v>
      </c>
    </row>
    <row r="458" spans="1:3" ht="14.4" x14ac:dyDescent="0.3">
      <c r="A458" s="1"/>
      <c r="B458"/>
      <c r="C458" s="18">
        <v>37.08</v>
      </c>
    </row>
    <row r="459" spans="1:3" ht="14.4" x14ac:dyDescent="0.3">
      <c r="A459" s="1"/>
      <c r="B459"/>
      <c r="C459" s="18">
        <v>37.08</v>
      </c>
    </row>
    <row r="460" spans="1:3" ht="14.4" x14ac:dyDescent="0.3">
      <c r="A460" s="1"/>
      <c r="B460"/>
      <c r="C460" s="18">
        <v>37.08</v>
      </c>
    </row>
    <row r="461" spans="1:3" ht="14.4" x14ac:dyDescent="0.3">
      <c r="A461" s="1"/>
      <c r="B461"/>
      <c r="C461" s="18">
        <v>37.08</v>
      </c>
    </row>
    <row r="462" spans="1:3" ht="14.4" x14ac:dyDescent="0.3">
      <c r="A462" s="1"/>
      <c r="B462"/>
      <c r="C462" s="18">
        <v>37.08</v>
      </c>
    </row>
    <row r="463" spans="1:3" ht="14.4" x14ac:dyDescent="0.3">
      <c r="A463" s="1"/>
      <c r="B463"/>
      <c r="C463" s="18">
        <v>37.08</v>
      </c>
    </row>
    <row r="464" spans="1:3" ht="14.4" x14ac:dyDescent="0.3">
      <c r="A464" s="1"/>
      <c r="B464"/>
      <c r="C464" s="18">
        <v>37.08</v>
      </c>
    </row>
    <row r="465" spans="1:3" ht="14.4" x14ac:dyDescent="0.3">
      <c r="A465" s="1"/>
      <c r="B465"/>
      <c r="C465" s="18">
        <v>37.08</v>
      </c>
    </row>
    <row r="466" spans="1:3" ht="14.4" x14ac:dyDescent="0.3">
      <c r="A466" s="1"/>
      <c r="B466"/>
      <c r="C466" s="18">
        <v>37.08</v>
      </c>
    </row>
    <row r="467" spans="1:3" ht="14.4" x14ac:dyDescent="0.3">
      <c r="A467"/>
      <c r="B467"/>
      <c r="C467" s="18">
        <v>37.08</v>
      </c>
    </row>
    <row r="468" spans="1:3" ht="14.4" x14ac:dyDescent="0.3">
      <c r="A468"/>
      <c r="B468"/>
      <c r="C468" s="18">
        <v>37.08</v>
      </c>
    </row>
    <row r="469" spans="1:3" ht="14.4" x14ac:dyDescent="0.3">
      <c r="A469"/>
      <c r="B469"/>
      <c r="C469" s="18">
        <v>37.08</v>
      </c>
    </row>
    <row r="470" spans="1:3" ht="14.4" x14ac:dyDescent="0.3">
      <c r="A470"/>
      <c r="B470"/>
      <c r="C470" s="18">
        <v>37.08</v>
      </c>
    </row>
    <row r="471" spans="1:3" ht="14.4" x14ac:dyDescent="0.3">
      <c r="A471"/>
      <c r="B471"/>
      <c r="C471" s="18">
        <v>37.08</v>
      </c>
    </row>
    <row r="472" spans="1:3" ht="14.4" x14ac:dyDescent="0.3">
      <c r="A472"/>
      <c r="B472"/>
      <c r="C472" s="18">
        <v>37.08</v>
      </c>
    </row>
    <row r="473" spans="1:3" ht="14.4" x14ac:dyDescent="0.3">
      <c r="A473"/>
      <c r="B473"/>
      <c r="C473" s="18">
        <v>37.08</v>
      </c>
    </row>
    <row r="474" spans="1:3" ht="14.4" x14ac:dyDescent="0.3">
      <c r="A474"/>
      <c r="B474"/>
      <c r="C474" s="18">
        <v>37.08</v>
      </c>
    </row>
    <row r="475" spans="1:3" ht="14.4" x14ac:dyDescent="0.3">
      <c r="A475"/>
      <c r="B475"/>
      <c r="C475" s="18">
        <v>37.08</v>
      </c>
    </row>
    <row r="476" spans="1:3" ht="14.4" x14ac:dyDescent="0.3">
      <c r="A476"/>
      <c r="B476"/>
      <c r="C476" s="18">
        <v>37.08</v>
      </c>
    </row>
    <row r="477" spans="1:3" ht="14.4" x14ac:dyDescent="0.3">
      <c r="A477"/>
      <c r="B477"/>
      <c r="C477" s="18">
        <v>37.08</v>
      </c>
    </row>
    <row r="478" spans="1:3" ht="14.4" x14ac:dyDescent="0.3">
      <c r="A478"/>
      <c r="B478"/>
      <c r="C478" s="18">
        <v>37.08</v>
      </c>
    </row>
    <row r="479" spans="1:3" ht="14.4" x14ac:dyDescent="0.3">
      <c r="A479"/>
      <c r="B479"/>
      <c r="C479" s="18">
        <v>37.08</v>
      </c>
    </row>
    <row r="480" spans="1:3" ht="14.4" x14ac:dyDescent="0.3">
      <c r="A480"/>
      <c r="B480"/>
      <c r="C480" s="18">
        <v>37.08</v>
      </c>
    </row>
    <row r="481" spans="1:3" ht="14.4" x14ac:dyDescent="0.3">
      <c r="A481"/>
      <c r="B481"/>
      <c r="C481" s="18">
        <v>37.08</v>
      </c>
    </row>
    <row r="482" spans="1:3" ht="14.4" x14ac:dyDescent="0.3">
      <c r="A482"/>
      <c r="B482"/>
      <c r="C482" s="18">
        <v>37.08</v>
      </c>
    </row>
    <row r="483" spans="1:3" ht="14.4" x14ac:dyDescent="0.3">
      <c r="A483"/>
      <c r="B483"/>
      <c r="C483" s="18">
        <v>37.08</v>
      </c>
    </row>
    <row r="484" spans="1:3" ht="14.4" x14ac:dyDescent="0.3">
      <c r="A484"/>
      <c r="B484"/>
      <c r="C484" s="18">
        <v>37.08</v>
      </c>
    </row>
    <row r="485" spans="1:3" ht="14.4" x14ac:dyDescent="0.3">
      <c r="A485"/>
      <c r="B485"/>
      <c r="C485" s="18">
        <v>37.08</v>
      </c>
    </row>
    <row r="486" spans="1:3" ht="14.4" x14ac:dyDescent="0.3">
      <c r="A486"/>
      <c r="B486"/>
      <c r="C486" s="18">
        <v>37.08</v>
      </c>
    </row>
    <row r="487" spans="1:3" ht="14.4" x14ac:dyDescent="0.3">
      <c r="A487"/>
      <c r="B487"/>
      <c r="C487" s="18">
        <v>37.08</v>
      </c>
    </row>
    <row r="488" spans="1:3" ht="14.4" x14ac:dyDescent="0.3">
      <c r="A488"/>
      <c r="B488"/>
      <c r="C488" s="18">
        <v>37.08</v>
      </c>
    </row>
    <row r="489" spans="1:3" ht="14.4" x14ac:dyDescent="0.3">
      <c r="A489"/>
      <c r="B489"/>
      <c r="C489" s="18">
        <v>37.08</v>
      </c>
    </row>
    <row r="490" spans="1:3" ht="14.4" x14ac:dyDescent="0.3">
      <c r="A490"/>
      <c r="B490"/>
      <c r="C490" s="18">
        <v>37.08</v>
      </c>
    </row>
    <row r="491" spans="1:3" ht="14.4" x14ac:dyDescent="0.3">
      <c r="A491"/>
      <c r="B491"/>
      <c r="C491" s="18">
        <v>37.08</v>
      </c>
    </row>
    <row r="492" spans="1:3" ht="14.4" x14ac:dyDescent="0.3">
      <c r="A492"/>
      <c r="B492"/>
      <c r="C492" s="18">
        <v>37.08</v>
      </c>
    </row>
    <row r="493" spans="1:3" ht="14.4" x14ac:dyDescent="0.3">
      <c r="A493"/>
      <c r="B493"/>
      <c r="C493" s="18">
        <v>37.08</v>
      </c>
    </row>
    <row r="494" spans="1:3" ht="14.4" x14ac:dyDescent="0.3">
      <c r="A494"/>
      <c r="B494"/>
      <c r="C494" s="18">
        <v>37.08</v>
      </c>
    </row>
    <row r="495" spans="1:3" ht="14.4" x14ac:dyDescent="0.3">
      <c r="A495"/>
      <c r="B495"/>
      <c r="C495" s="18">
        <v>37.08</v>
      </c>
    </row>
    <row r="496" spans="1:3" ht="14.4" x14ac:dyDescent="0.3">
      <c r="A496"/>
      <c r="B496"/>
      <c r="C496" s="18">
        <v>37.08</v>
      </c>
    </row>
    <row r="497" spans="1:3" ht="14.4" x14ac:dyDescent="0.3">
      <c r="A497"/>
      <c r="B497"/>
      <c r="C497" s="18">
        <v>37.08</v>
      </c>
    </row>
    <row r="498" spans="1:3" ht="14.4" x14ac:dyDescent="0.3">
      <c r="A498"/>
      <c r="B498"/>
      <c r="C498" s="18">
        <v>37.08</v>
      </c>
    </row>
    <row r="499" spans="1:3" ht="14.4" x14ac:dyDescent="0.3">
      <c r="A499"/>
      <c r="B499"/>
      <c r="C499" s="18">
        <v>37.08</v>
      </c>
    </row>
    <row r="500" spans="1:3" ht="14.4" x14ac:dyDescent="0.3">
      <c r="A500"/>
      <c r="B500"/>
      <c r="C500" s="18">
        <v>37.08</v>
      </c>
    </row>
    <row r="501" spans="1:3" ht="14.4" x14ac:dyDescent="0.3">
      <c r="A501"/>
      <c r="B501"/>
      <c r="C501" s="18">
        <v>37.08</v>
      </c>
    </row>
    <row r="502" spans="1:3" ht="14.4" x14ac:dyDescent="0.3">
      <c r="A502"/>
      <c r="B502"/>
      <c r="C502" s="18">
        <v>37.08</v>
      </c>
    </row>
    <row r="503" spans="1:3" ht="14.4" x14ac:dyDescent="0.3">
      <c r="A503"/>
      <c r="B503"/>
      <c r="C503" s="18">
        <v>37.08</v>
      </c>
    </row>
    <row r="504" spans="1:3" ht="14.4" x14ac:dyDescent="0.3">
      <c r="A504"/>
      <c r="B504"/>
      <c r="C504" s="18">
        <v>37.08</v>
      </c>
    </row>
    <row r="505" spans="1:3" ht="14.4" x14ac:dyDescent="0.3">
      <c r="A505"/>
      <c r="B505"/>
      <c r="C505" s="18">
        <v>37.08</v>
      </c>
    </row>
    <row r="506" spans="1:3" ht="14.4" x14ac:dyDescent="0.3">
      <c r="A506"/>
      <c r="B506"/>
      <c r="C506" s="18">
        <v>37.08</v>
      </c>
    </row>
    <row r="507" spans="1:3" ht="14.4" x14ac:dyDescent="0.3">
      <c r="A507"/>
      <c r="B507"/>
      <c r="C507" s="18">
        <v>37.08</v>
      </c>
    </row>
    <row r="508" spans="1:3" ht="14.4" x14ac:dyDescent="0.3">
      <c r="A508"/>
      <c r="B508"/>
      <c r="C508" s="18">
        <v>37.08</v>
      </c>
    </row>
    <row r="509" spans="1:3" ht="14.4" x14ac:dyDescent="0.3">
      <c r="A509"/>
      <c r="B509"/>
      <c r="C509" s="18">
        <v>37.08</v>
      </c>
    </row>
    <row r="510" spans="1:3" ht="14.4" x14ac:dyDescent="0.3">
      <c r="A510"/>
      <c r="B510"/>
      <c r="C510" s="18">
        <v>37.08</v>
      </c>
    </row>
    <row r="511" spans="1:3" ht="14.4" x14ac:dyDescent="0.3">
      <c r="A511"/>
      <c r="B511"/>
      <c r="C511" s="18">
        <v>37.08</v>
      </c>
    </row>
    <row r="512" spans="1:3" ht="14.4" x14ac:dyDescent="0.3">
      <c r="A512"/>
      <c r="B512"/>
      <c r="C512" s="18">
        <v>37.08</v>
      </c>
    </row>
    <row r="513" spans="1:3" ht="14.4" x14ac:dyDescent="0.3">
      <c r="A513"/>
      <c r="B513"/>
      <c r="C513" s="18">
        <v>37.08</v>
      </c>
    </row>
    <row r="514" spans="1:3" ht="14.4" x14ac:dyDescent="0.3">
      <c r="A514"/>
      <c r="B514"/>
      <c r="C514" s="18">
        <v>37.08</v>
      </c>
    </row>
    <row r="515" spans="1:3" ht="14.4" x14ac:dyDescent="0.3">
      <c r="A515"/>
      <c r="B515"/>
      <c r="C515" s="18">
        <v>37.08</v>
      </c>
    </row>
    <row r="516" spans="1:3" ht="14.4" x14ac:dyDescent="0.3">
      <c r="A516"/>
      <c r="B516"/>
      <c r="C516" s="18">
        <v>37.08</v>
      </c>
    </row>
    <row r="517" spans="1:3" ht="14.4" x14ac:dyDescent="0.3">
      <c r="A517"/>
      <c r="B517"/>
      <c r="C517" s="18">
        <v>37.08</v>
      </c>
    </row>
    <row r="518" spans="1:3" ht="14.4" x14ac:dyDescent="0.3">
      <c r="A518"/>
      <c r="B518"/>
      <c r="C518" s="18">
        <v>37.08</v>
      </c>
    </row>
    <row r="519" spans="1:3" ht="14.4" x14ac:dyDescent="0.3">
      <c r="A519"/>
      <c r="B519"/>
      <c r="C519" s="18">
        <v>37.08</v>
      </c>
    </row>
    <row r="520" spans="1:3" ht="14.4" x14ac:dyDescent="0.3">
      <c r="A520"/>
      <c r="B520"/>
      <c r="C520" s="18">
        <v>37.08</v>
      </c>
    </row>
    <row r="521" spans="1:3" ht="14.4" x14ac:dyDescent="0.3">
      <c r="A521"/>
      <c r="B521"/>
      <c r="C521" s="18">
        <v>37.08</v>
      </c>
    </row>
    <row r="522" spans="1:3" ht="14.4" x14ac:dyDescent="0.3">
      <c r="A522"/>
      <c r="B522"/>
      <c r="C522" s="18">
        <v>37.08</v>
      </c>
    </row>
    <row r="523" spans="1:3" ht="14.4" x14ac:dyDescent="0.3">
      <c r="A523"/>
      <c r="B523"/>
      <c r="C523" s="18">
        <v>37.08</v>
      </c>
    </row>
    <row r="524" spans="1:3" ht="14.4" x14ac:dyDescent="0.3">
      <c r="A524"/>
      <c r="B524"/>
      <c r="C524" s="18">
        <v>37.08</v>
      </c>
    </row>
    <row r="525" spans="1:3" ht="14.4" x14ac:dyDescent="0.3">
      <c r="A525"/>
      <c r="B525"/>
      <c r="C525" s="18">
        <v>37.08</v>
      </c>
    </row>
    <row r="526" spans="1:3" ht="14.4" x14ac:dyDescent="0.3">
      <c r="A526"/>
      <c r="B526"/>
      <c r="C526" s="18">
        <v>37.08</v>
      </c>
    </row>
    <row r="527" spans="1:3" ht="14.4" x14ac:dyDescent="0.3">
      <c r="A527"/>
      <c r="B527"/>
      <c r="C527" s="18">
        <v>37.08</v>
      </c>
    </row>
    <row r="528" spans="1:3" ht="14.4" x14ac:dyDescent="0.3">
      <c r="A528"/>
      <c r="B528"/>
      <c r="C528" s="18">
        <v>37.08</v>
      </c>
    </row>
    <row r="529" spans="1:3" ht="14.4" x14ac:dyDescent="0.3">
      <c r="A529"/>
      <c r="B529"/>
      <c r="C529" s="18">
        <v>37.08</v>
      </c>
    </row>
    <row r="530" spans="1:3" ht="14.4" x14ac:dyDescent="0.3">
      <c r="A530"/>
      <c r="B530"/>
      <c r="C530" s="18">
        <v>37.08</v>
      </c>
    </row>
    <row r="531" spans="1:3" ht="14.4" x14ac:dyDescent="0.3">
      <c r="A531"/>
      <c r="B531"/>
      <c r="C531" s="18">
        <v>37.08</v>
      </c>
    </row>
    <row r="532" spans="1:3" ht="14.4" x14ac:dyDescent="0.3">
      <c r="A532"/>
      <c r="B532"/>
      <c r="C532" s="18">
        <v>37.08</v>
      </c>
    </row>
    <row r="533" spans="1:3" ht="14.4" x14ac:dyDescent="0.3">
      <c r="A533"/>
      <c r="B533"/>
      <c r="C533" s="18">
        <v>37.08</v>
      </c>
    </row>
    <row r="534" spans="1:3" ht="14.4" x14ac:dyDescent="0.3">
      <c r="A534"/>
      <c r="B534"/>
      <c r="C534" s="18">
        <v>37.08</v>
      </c>
    </row>
    <row r="535" spans="1:3" ht="14.4" x14ac:dyDescent="0.3">
      <c r="A535"/>
      <c r="B535"/>
      <c r="C535" s="18">
        <v>37.08</v>
      </c>
    </row>
    <row r="536" spans="1:3" ht="14.4" x14ac:dyDescent="0.3">
      <c r="A536"/>
      <c r="B536"/>
      <c r="C536" s="18">
        <v>37.08</v>
      </c>
    </row>
    <row r="537" spans="1:3" ht="14.4" x14ac:dyDescent="0.3">
      <c r="A537"/>
      <c r="B537"/>
      <c r="C537" s="18">
        <v>37.08</v>
      </c>
    </row>
    <row r="538" spans="1:3" ht="14.4" x14ac:dyDescent="0.3">
      <c r="A538"/>
      <c r="B538"/>
      <c r="C538" s="18">
        <v>37.08</v>
      </c>
    </row>
    <row r="539" spans="1:3" ht="14.4" x14ac:dyDescent="0.3">
      <c r="A539"/>
      <c r="B539"/>
      <c r="C539" s="18">
        <v>37.08</v>
      </c>
    </row>
    <row r="540" spans="1:3" ht="14.4" x14ac:dyDescent="0.3">
      <c r="A540"/>
      <c r="B540"/>
      <c r="C540" s="18">
        <v>37.08</v>
      </c>
    </row>
    <row r="541" spans="1:3" ht="14.4" x14ac:dyDescent="0.3">
      <c r="A541"/>
      <c r="B541"/>
      <c r="C541" s="18">
        <v>37.08</v>
      </c>
    </row>
    <row r="542" spans="1:3" ht="14.4" x14ac:dyDescent="0.3">
      <c r="A542"/>
      <c r="B542"/>
      <c r="C542" s="18">
        <v>37.08</v>
      </c>
    </row>
    <row r="543" spans="1:3" ht="14.4" x14ac:dyDescent="0.3">
      <c r="A543"/>
      <c r="B543"/>
      <c r="C543" s="18">
        <v>37.08</v>
      </c>
    </row>
    <row r="544" spans="1:3" ht="14.4" x14ac:dyDescent="0.3">
      <c r="A544"/>
      <c r="B544"/>
      <c r="C544" s="18">
        <v>37.08</v>
      </c>
    </row>
    <row r="545" spans="1:3" ht="14.4" x14ac:dyDescent="0.3">
      <c r="A545"/>
      <c r="B545"/>
      <c r="C545" s="18">
        <v>37.08</v>
      </c>
    </row>
    <row r="546" spans="1:3" ht="14.4" x14ac:dyDescent="0.3">
      <c r="A546"/>
      <c r="B546"/>
      <c r="C546" s="18">
        <v>37.08</v>
      </c>
    </row>
    <row r="547" spans="1:3" ht="14.4" x14ac:dyDescent="0.3">
      <c r="A547"/>
      <c r="B547"/>
      <c r="C547" s="18">
        <v>37.08</v>
      </c>
    </row>
    <row r="548" spans="1:3" ht="14.4" x14ac:dyDescent="0.3">
      <c r="A548"/>
      <c r="B548"/>
      <c r="C548" s="18">
        <v>37.08</v>
      </c>
    </row>
    <row r="549" spans="1:3" ht="14.4" x14ac:dyDescent="0.3">
      <c r="A549"/>
      <c r="B549"/>
      <c r="C549" s="18">
        <v>37.08</v>
      </c>
    </row>
    <row r="550" spans="1:3" ht="14.4" x14ac:dyDescent="0.3">
      <c r="A550"/>
      <c r="B550"/>
      <c r="C550" s="18">
        <v>37.08</v>
      </c>
    </row>
    <row r="551" spans="1:3" ht="14.4" x14ac:dyDescent="0.3">
      <c r="A551"/>
      <c r="B551"/>
      <c r="C551" s="18">
        <v>37.08</v>
      </c>
    </row>
    <row r="552" spans="1:3" ht="14.4" x14ac:dyDescent="0.3">
      <c r="A552"/>
      <c r="B552"/>
      <c r="C552" s="18">
        <v>37.08</v>
      </c>
    </row>
    <row r="553" spans="1:3" ht="14.4" x14ac:dyDescent="0.3">
      <c r="A553"/>
      <c r="B553"/>
      <c r="C553" s="18">
        <v>37.08</v>
      </c>
    </row>
    <row r="554" spans="1:3" ht="14.4" x14ac:dyDescent="0.3">
      <c r="A554"/>
      <c r="B554"/>
      <c r="C554" s="18">
        <v>37.08</v>
      </c>
    </row>
    <row r="555" spans="1:3" ht="14.4" x14ac:dyDescent="0.3">
      <c r="A555"/>
      <c r="B555"/>
      <c r="C555" s="18">
        <v>37.08</v>
      </c>
    </row>
    <row r="556" spans="1:3" ht="14.4" x14ac:dyDescent="0.3">
      <c r="A556"/>
      <c r="B556"/>
      <c r="C556" s="18">
        <v>37.08</v>
      </c>
    </row>
    <row r="557" spans="1:3" ht="14.4" x14ac:dyDescent="0.3">
      <c r="A557"/>
      <c r="B557"/>
      <c r="C557" s="18">
        <v>37.08</v>
      </c>
    </row>
    <row r="558" spans="1:3" ht="14.4" x14ac:dyDescent="0.3">
      <c r="A558"/>
      <c r="B558"/>
      <c r="C558" s="18">
        <v>37.08</v>
      </c>
    </row>
    <row r="559" spans="1:3" ht="14.4" x14ac:dyDescent="0.3">
      <c r="A559"/>
      <c r="B559"/>
      <c r="C559" s="18">
        <v>37.08</v>
      </c>
    </row>
    <row r="560" spans="1:3" ht="14.4" x14ac:dyDescent="0.3">
      <c r="A560"/>
      <c r="B560"/>
      <c r="C560" s="18">
        <v>37.08</v>
      </c>
    </row>
    <row r="561" spans="1:3" ht="14.4" x14ac:dyDescent="0.3">
      <c r="A561"/>
      <c r="B561"/>
      <c r="C561" s="18">
        <v>37.08</v>
      </c>
    </row>
    <row r="562" spans="1:3" ht="14.4" x14ac:dyDescent="0.3">
      <c r="A562"/>
      <c r="B562"/>
      <c r="C562" s="18">
        <v>37.08</v>
      </c>
    </row>
    <row r="563" spans="1:3" ht="14.4" x14ac:dyDescent="0.3">
      <c r="A563"/>
      <c r="B563"/>
      <c r="C563" s="18">
        <v>37.08</v>
      </c>
    </row>
    <row r="564" spans="1:3" ht="14.4" x14ac:dyDescent="0.3">
      <c r="A564"/>
      <c r="B564"/>
      <c r="C564" s="18">
        <v>37.08</v>
      </c>
    </row>
    <row r="565" spans="1:3" ht="14.4" x14ac:dyDescent="0.3">
      <c r="A565"/>
      <c r="B565"/>
      <c r="C565" s="18">
        <v>37.08</v>
      </c>
    </row>
    <row r="566" spans="1:3" ht="14.4" x14ac:dyDescent="0.3">
      <c r="A566"/>
      <c r="B566"/>
      <c r="C566" s="18">
        <v>37.08</v>
      </c>
    </row>
    <row r="567" spans="1:3" ht="14.4" x14ac:dyDescent="0.3">
      <c r="A567"/>
      <c r="B567"/>
      <c r="C567" s="18">
        <v>37.08</v>
      </c>
    </row>
    <row r="568" spans="1:3" ht="14.4" x14ac:dyDescent="0.3">
      <c r="A568"/>
      <c r="B568"/>
      <c r="C568" s="18">
        <v>37.08</v>
      </c>
    </row>
    <row r="569" spans="1:3" ht="14.4" x14ac:dyDescent="0.3">
      <c r="A569"/>
      <c r="B569"/>
      <c r="C569" s="18">
        <v>37.08</v>
      </c>
    </row>
    <row r="570" spans="1:3" ht="14.4" x14ac:dyDescent="0.3">
      <c r="A570"/>
      <c r="B570"/>
      <c r="C570" s="18">
        <v>37.08</v>
      </c>
    </row>
    <row r="571" spans="1:3" ht="14.4" x14ac:dyDescent="0.3">
      <c r="A571"/>
      <c r="B571"/>
      <c r="C571" s="18">
        <v>37.08</v>
      </c>
    </row>
    <row r="572" spans="1:3" ht="14.4" x14ac:dyDescent="0.3">
      <c r="A572"/>
      <c r="B572"/>
      <c r="C572" s="18">
        <v>37.08</v>
      </c>
    </row>
    <row r="573" spans="1:3" ht="14.4" x14ac:dyDescent="0.3">
      <c r="A573"/>
      <c r="B573"/>
      <c r="C573" s="18">
        <v>37.08</v>
      </c>
    </row>
    <row r="574" spans="1:3" ht="14.4" x14ac:dyDescent="0.3">
      <c r="A574"/>
      <c r="B574"/>
      <c r="C574" s="18">
        <v>37.08</v>
      </c>
    </row>
    <row r="575" spans="1:3" ht="14.4" x14ac:dyDescent="0.3">
      <c r="A575"/>
      <c r="B575"/>
      <c r="C575" s="18">
        <v>37.08</v>
      </c>
    </row>
    <row r="576" spans="1:3" ht="14.4" x14ac:dyDescent="0.3">
      <c r="A576"/>
      <c r="B576"/>
      <c r="C576" s="18">
        <v>37.08</v>
      </c>
    </row>
    <row r="577" spans="1:3" ht="14.4" x14ac:dyDescent="0.3">
      <c r="A577"/>
      <c r="B577"/>
      <c r="C577" s="18">
        <v>37.08</v>
      </c>
    </row>
    <row r="578" spans="1:3" ht="14.4" x14ac:dyDescent="0.3">
      <c r="A578"/>
      <c r="B578"/>
      <c r="C578" s="18">
        <v>37.08</v>
      </c>
    </row>
    <row r="579" spans="1:3" ht="14.4" x14ac:dyDescent="0.3">
      <c r="A579"/>
      <c r="B579"/>
      <c r="C579" s="18">
        <v>37.08</v>
      </c>
    </row>
    <row r="580" spans="1:3" ht="14.4" x14ac:dyDescent="0.3">
      <c r="A580"/>
      <c r="B580"/>
      <c r="C580" s="18">
        <v>37.08</v>
      </c>
    </row>
    <row r="581" spans="1:3" ht="14.4" x14ac:dyDescent="0.3">
      <c r="A581"/>
      <c r="B581"/>
      <c r="C581" s="18">
        <v>37.08</v>
      </c>
    </row>
    <row r="582" spans="1:3" ht="14.4" x14ac:dyDescent="0.3">
      <c r="A582"/>
      <c r="B582"/>
      <c r="C582" s="18">
        <v>37.08</v>
      </c>
    </row>
    <row r="583" spans="1:3" ht="14.4" x14ac:dyDescent="0.3">
      <c r="A583"/>
      <c r="B583"/>
      <c r="C583" s="18">
        <v>37.08</v>
      </c>
    </row>
    <row r="584" spans="1:3" ht="14.4" x14ac:dyDescent="0.3">
      <c r="A584"/>
      <c r="B584"/>
      <c r="C584" s="18">
        <v>37.08</v>
      </c>
    </row>
    <row r="585" spans="1:3" ht="14.4" x14ac:dyDescent="0.3">
      <c r="A585"/>
      <c r="B585"/>
      <c r="C585" s="18">
        <v>37.08</v>
      </c>
    </row>
    <row r="586" spans="1:3" ht="14.4" x14ac:dyDescent="0.3">
      <c r="A586"/>
      <c r="B586"/>
      <c r="C586" s="18">
        <v>37.08</v>
      </c>
    </row>
    <row r="587" spans="1:3" ht="14.4" x14ac:dyDescent="0.3">
      <c r="A587"/>
      <c r="B587"/>
      <c r="C587" s="18">
        <v>37.08</v>
      </c>
    </row>
    <row r="588" spans="1:3" ht="14.4" x14ac:dyDescent="0.3">
      <c r="A588"/>
      <c r="B588"/>
      <c r="C588" s="18">
        <v>37.08</v>
      </c>
    </row>
    <row r="589" spans="1:3" ht="14.4" x14ac:dyDescent="0.3">
      <c r="A589"/>
      <c r="B589"/>
      <c r="C589" s="18">
        <v>37.08</v>
      </c>
    </row>
    <row r="590" spans="1:3" ht="14.4" x14ac:dyDescent="0.3">
      <c r="A590"/>
      <c r="B590"/>
      <c r="C590" s="18">
        <v>37.08</v>
      </c>
    </row>
    <row r="591" spans="1:3" ht="14.4" x14ac:dyDescent="0.3">
      <c r="A591"/>
      <c r="B591"/>
      <c r="C591" s="18">
        <v>37.08</v>
      </c>
    </row>
    <row r="592" spans="1:3" ht="14.4" x14ac:dyDescent="0.3">
      <c r="A592"/>
      <c r="B592"/>
      <c r="C592" s="18">
        <v>37.08</v>
      </c>
    </row>
    <row r="593" spans="1:3" ht="14.4" x14ac:dyDescent="0.3">
      <c r="A593"/>
      <c r="B593"/>
      <c r="C593" s="18">
        <v>37.08</v>
      </c>
    </row>
    <row r="594" spans="1:3" ht="14.4" x14ac:dyDescent="0.3">
      <c r="A594"/>
      <c r="B594"/>
      <c r="C594" s="18">
        <v>37.08</v>
      </c>
    </row>
    <row r="595" spans="1:3" ht="14.4" x14ac:dyDescent="0.3">
      <c r="A595"/>
      <c r="B595"/>
      <c r="C595" s="18">
        <v>37.08</v>
      </c>
    </row>
    <row r="596" spans="1:3" ht="14.4" x14ac:dyDescent="0.3">
      <c r="A596"/>
      <c r="B596"/>
      <c r="C596" s="18">
        <v>37.08</v>
      </c>
    </row>
    <row r="597" spans="1:3" ht="14.4" x14ac:dyDescent="0.3">
      <c r="A597"/>
      <c r="B597"/>
      <c r="C597" s="18">
        <v>37.08</v>
      </c>
    </row>
    <row r="598" spans="1:3" ht="14.4" x14ac:dyDescent="0.3">
      <c r="A598"/>
      <c r="B598"/>
      <c r="C598" s="18">
        <v>37.08</v>
      </c>
    </row>
    <row r="599" spans="1:3" ht="14.4" x14ac:dyDescent="0.3">
      <c r="A599"/>
      <c r="B599"/>
      <c r="C599" s="18">
        <v>37.08</v>
      </c>
    </row>
    <row r="600" spans="1:3" ht="14.4" x14ac:dyDescent="0.3">
      <c r="A600"/>
      <c r="B600"/>
      <c r="C600" s="18">
        <v>37.08</v>
      </c>
    </row>
    <row r="601" spans="1:3" ht="14.4" x14ac:dyDescent="0.3">
      <c r="A601"/>
      <c r="B601"/>
      <c r="C601" s="18">
        <v>37.08</v>
      </c>
    </row>
    <row r="602" spans="1:3" ht="14.4" x14ac:dyDescent="0.3">
      <c r="A602"/>
      <c r="B602"/>
      <c r="C602" s="18">
        <v>37.08</v>
      </c>
    </row>
    <row r="603" spans="1:3" ht="14.4" x14ac:dyDescent="0.3">
      <c r="A603"/>
      <c r="B603"/>
      <c r="C603" s="18">
        <v>37.08</v>
      </c>
    </row>
    <row r="604" spans="1:3" ht="14.4" x14ac:dyDescent="0.3">
      <c r="A604"/>
      <c r="B604"/>
      <c r="C604" s="18">
        <v>37.08</v>
      </c>
    </row>
    <row r="605" spans="1:3" ht="14.4" x14ac:dyDescent="0.3">
      <c r="A605"/>
      <c r="B605"/>
      <c r="C605" s="18">
        <v>37.08</v>
      </c>
    </row>
    <row r="606" spans="1:3" ht="14.4" x14ac:dyDescent="0.3">
      <c r="A606"/>
      <c r="B606"/>
      <c r="C606" s="18">
        <v>37.08</v>
      </c>
    </row>
    <row r="607" spans="1:3" ht="14.4" x14ac:dyDescent="0.3">
      <c r="A607"/>
      <c r="B607"/>
      <c r="C607" s="18">
        <v>37.08</v>
      </c>
    </row>
    <row r="608" spans="1:3" ht="14.4" x14ac:dyDescent="0.3">
      <c r="A608"/>
      <c r="B608"/>
      <c r="C608" s="18">
        <v>37.08</v>
      </c>
    </row>
    <row r="609" spans="1:3" ht="14.4" x14ac:dyDescent="0.3">
      <c r="A609"/>
      <c r="B609"/>
      <c r="C609" s="18">
        <v>37.08</v>
      </c>
    </row>
    <row r="610" spans="1:3" ht="14.4" x14ac:dyDescent="0.3">
      <c r="A610"/>
      <c r="B610"/>
      <c r="C610" s="18">
        <v>37.08</v>
      </c>
    </row>
    <row r="611" spans="1:3" ht="14.4" x14ac:dyDescent="0.3">
      <c r="A611"/>
      <c r="B611"/>
      <c r="C611" s="18">
        <v>37.08</v>
      </c>
    </row>
    <row r="612" spans="1:3" ht="14.4" x14ac:dyDescent="0.3">
      <c r="A612"/>
      <c r="B612"/>
      <c r="C612" s="18">
        <v>37.08</v>
      </c>
    </row>
    <row r="613" spans="1:3" ht="14.4" x14ac:dyDescent="0.3">
      <c r="A613"/>
      <c r="B613"/>
      <c r="C613" s="18">
        <v>37.08</v>
      </c>
    </row>
    <row r="614" spans="1:3" ht="14.4" x14ac:dyDescent="0.3">
      <c r="A614"/>
      <c r="B614"/>
      <c r="C614" s="18">
        <v>37.08</v>
      </c>
    </row>
    <row r="615" spans="1:3" ht="14.4" x14ac:dyDescent="0.3">
      <c r="A615"/>
      <c r="B615"/>
      <c r="C615" s="18">
        <v>37.08</v>
      </c>
    </row>
    <row r="616" spans="1:3" ht="14.4" x14ac:dyDescent="0.3">
      <c r="A616"/>
      <c r="B616"/>
      <c r="C616" s="18">
        <v>37.08</v>
      </c>
    </row>
    <row r="617" spans="1:3" ht="14.4" x14ac:dyDescent="0.3">
      <c r="A617"/>
      <c r="B617"/>
      <c r="C617" s="18">
        <v>37.08</v>
      </c>
    </row>
    <row r="618" spans="1:3" ht="14.4" x14ac:dyDescent="0.3">
      <c r="A618"/>
      <c r="B618"/>
      <c r="C618" s="18">
        <v>37.08</v>
      </c>
    </row>
    <row r="619" spans="1:3" ht="14.4" x14ac:dyDescent="0.3">
      <c r="A619"/>
      <c r="B619"/>
      <c r="C619" s="18">
        <v>37.08</v>
      </c>
    </row>
    <row r="620" spans="1:3" ht="14.4" x14ac:dyDescent="0.3">
      <c r="A620"/>
      <c r="B620"/>
      <c r="C620" s="18">
        <v>37.08</v>
      </c>
    </row>
    <row r="621" spans="1:3" ht="14.4" x14ac:dyDescent="0.3">
      <c r="A621"/>
      <c r="B621"/>
      <c r="C621" s="18">
        <v>37.08</v>
      </c>
    </row>
    <row r="622" spans="1:3" ht="14.4" x14ac:dyDescent="0.3">
      <c r="A622"/>
      <c r="B622"/>
      <c r="C622" s="18">
        <v>37.08</v>
      </c>
    </row>
    <row r="623" spans="1:3" ht="14.4" x14ac:dyDescent="0.3">
      <c r="A623"/>
      <c r="B623"/>
      <c r="C623" s="18">
        <v>37.08</v>
      </c>
    </row>
    <row r="624" spans="1:3" ht="14.4" x14ac:dyDescent="0.3">
      <c r="A624"/>
      <c r="B624"/>
      <c r="C624" s="18">
        <v>37.08</v>
      </c>
    </row>
    <row r="625" spans="1:3" ht="14.4" x14ac:dyDescent="0.3">
      <c r="A625"/>
      <c r="B625"/>
      <c r="C625" s="18">
        <v>37.08</v>
      </c>
    </row>
    <row r="626" spans="1:3" ht="14.4" x14ac:dyDescent="0.3">
      <c r="A626"/>
      <c r="B626"/>
      <c r="C626" s="18">
        <v>37.08</v>
      </c>
    </row>
    <row r="627" spans="1:3" ht="14.4" x14ac:dyDescent="0.3">
      <c r="A627"/>
      <c r="B627"/>
      <c r="C627" s="18">
        <v>37.08</v>
      </c>
    </row>
    <row r="628" spans="1:3" ht="14.4" x14ac:dyDescent="0.3">
      <c r="A628"/>
      <c r="B628"/>
      <c r="C628" s="18">
        <v>37.08</v>
      </c>
    </row>
    <row r="629" spans="1:3" ht="14.4" x14ac:dyDescent="0.3">
      <c r="A629"/>
      <c r="B629"/>
      <c r="C629" s="18">
        <v>37.08</v>
      </c>
    </row>
    <row r="630" spans="1:3" ht="14.4" x14ac:dyDescent="0.3">
      <c r="A630"/>
      <c r="B630"/>
      <c r="C630" s="18">
        <v>37.08</v>
      </c>
    </row>
    <row r="631" spans="1:3" ht="14.4" x14ac:dyDescent="0.3">
      <c r="A631"/>
      <c r="B631"/>
      <c r="C631" s="18">
        <v>37.08</v>
      </c>
    </row>
    <row r="632" spans="1:3" ht="14.4" x14ac:dyDescent="0.3">
      <c r="A632"/>
      <c r="B632"/>
      <c r="C632" s="18">
        <v>37.08</v>
      </c>
    </row>
    <row r="633" spans="1:3" ht="14.4" x14ac:dyDescent="0.3">
      <c r="A633"/>
      <c r="B633"/>
      <c r="C633" s="18">
        <v>37.08</v>
      </c>
    </row>
    <row r="634" spans="1:3" ht="14.4" x14ac:dyDescent="0.3">
      <c r="A634"/>
      <c r="B634"/>
      <c r="C634" s="18">
        <v>37.08</v>
      </c>
    </row>
    <row r="635" spans="1:3" ht="14.4" x14ac:dyDescent="0.3">
      <c r="A635"/>
      <c r="B635"/>
      <c r="C635" s="18">
        <v>37.08</v>
      </c>
    </row>
    <row r="636" spans="1:3" ht="14.4" x14ac:dyDescent="0.3">
      <c r="A636"/>
      <c r="B636"/>
      <c r="C636" s="18">
        <v>37.08</v>
      </c>
    </row>
    <row r="637" spans="1:3" ht="14.4" x14ac:dyDescent="0.3">
      <c r="A637"/>
      <c r="B637"/>
      <c r="C637" s="18">
        <v>37.08</v>
      </c>
    </row>
    <row r="638" spans="1:3" ht="14.4" x14ac:dyDescent="0.3">
      <c r="A638"/>
      <c r="B638"/>
      <c r="C638" s="18">
        <v>37.08</v>
      </c>
    </row>
    <row r="639" spans="1:3" ht="14.4" x14ac:dyDescent="0.3">
      <c r="A639"/>
      <c r="B639"/>
      <c r="C639" s="18">
        <v>37.08</v>
      </c>
    </row>
    <row r="640" spans="1:3" ht="14.4" x14ac:dyDescent="0.3">
      <c r="A640"/>
      <c r="B640"/>
      <c r="C640" s="18">
        <v>37.08</v>
      </c>
    </row>
    <row r="641" spans="1:3" ht="14.4" x14ac:dyDescent="0.3">
      <c r="A641"/>
      <c r="B641"/>
      <c r="C641" s="18">
        <v>37.08</v>
      </c>
    </row>
    <row r="642" spans="1:3" ht="14.4" x14ac:dyDescent="0.3">
      <c r="A642"/>
      <c r="B642"/>
      <c r="C642" s="18">
        <v>37.08</v>
      </c>
    </row>
    <row r="643" spans="1:3" ht="14.4" x14ac:dyDescent="0.3">
      <c r="A643"/>
      <c r="B643"/>
      <c r="C643" s="18">
        <v>37.08</v>
      </c>
    </row>
    <row r="644" spans="1:3" ht="14.4" x14ac:dyDescent="0.3">
      <c r="A644"/>
      <c r="B644"/>
      <c r="C644" s="18">
        <v>37.08</v>
      </c>
    </row>
    <row r="645" spans="1:3" ht="14.4" x14ac:dyDescent="0.3">
      <c r="A645"/>
      <c r="B645"/>
      <c r="C645" s="18">
        <v>37.08</v>
      </c>
    </row>
    <row r="646" spans="1:3" ht="14.4" x14ac:dyDescent="0.3">
      <c r="A646"/>
      <c r="B646"/>
      <c r="C646" s="18">
        <v>37.08</v>
      </c>
    </row>
    <row r="647" spans="1:3" ht="14.4" x14ac:dyDescent="0.3">
      <c r="A647"/>
      <c r="B647"/>
      <c r="C647" s="18">
        <v>37.08</v>
      </c>
    </row>
    <row r="648" spans="1:3" ht="14.4" x14ac:dyDescent="0.3">
      <c r="A648"/>
      <c r="B648"/>
      <c r="C648" s="18">
        <v>37.08</v>
      </c>
    </row>
    <row r="649" spans="1:3" ht="14.4" x14ac:dyDescent="0.3">
      <c r="A649"/>
      <c r="B649"/>
      <c r="C649" s="18">
        <v>37.08</v>
      </c>
    </row>
    <row r="650" spans="1:3" ht="14.4" x14ac:dyDescent="0.3">
      <c r="A650"/>
      <c r="B650"/>
      <c r="C650" s="18">
        <v>37.08</v>
      </c>
    </row>
    <row r="651" spans="1:3" ht="14.4" x14ac:dyDescent="0.3">
      <c r="A651"/>
      <c r="B651"/>
      <c r="C651" s="18">
        <v>37.08</v>
      </c>
    </row>
    <row r="652" spans="1:3" ht="14.4" x14ac:dyDescent="0.3">
      <c r="A652"/>
      <c r="B652"/>
      <c r="C652" s="18">
        <v>37.08</v>
      </c>
    </row>
    <row r="653" spans="1:3" ht="14.4" x14ac:dyDescent="0.3">
      <c r="A653"/>
      <c r="B653"/>
      <c r="C653" s="18">
        <v>37.08</v>
      </c>
    </row>
    <row r="654" spans="1:3" ht="14.4" x14ac:dyDescent="0.3">
      <c r="A654"/>
      <c r="B654"/>
      <c r="C654" s="18">
        <v>37.08</v>
      </c>
    </row>
    <row r="655" spans="1:3" ht="14.4" x14ac:dyDescent="0.3">
      <c r="A655"/>
      <c r="B655"/>
      <c r="C655" s="18">
        <v>37.08</v>
      </c>
    </row>
    <row r="656" spans="1:3" ht="14.4" x14ac:dyDescent="0.3">
      <c r="A656"/>
      <c r="B656"/>
      <c r="C656" s="18">
        <v>37.08</v>
      </c>
    </row>
    <row r="657" spans="1:3" ht="14.4" x14ac:dyDescent="0.3">
      <c r="A657"/>
      <c r="B657"/>
      <c r="C657" s="18">
        <v>37.08</v>
      </c>
    </row>
    <row r="658" spans="1:3" ht="14.4" x14ac:dyDescent="0.3">
      <c r="A658"/>
      <c r="B658"/>
      <c r="C658" s="18">
        <v>37.08</v>
      </c>
    </row>
    <row r="659" spans="1:3" ht="14.4" x14ac:dyDescent="0.3">
      <c r="A659"/>
      <c r="B659"/>
      <c r="C659" s="18">
        <v>37.08</v>
      </c>
    </row>
    <row r="660" spans="1:3" ht="14.4" x14ac:dyDescent="0.3">
      <c r="A660"/>
      <c r="B660"/>
      <c r="C660" s="18">
        <v>37.08</v>
      </c>
    </row>
    <row r="661" spans="1:3" ht="14.4" x14ac:dyDescent="0.3">
      <c r="A661"/>
      <c r="B661"/>
      <c r="C661" s="18">
        <v>37.08</v>
      </c>
    </row>
    <row r="662" spans="1:3" ht="14.4" x14ac:dyDescent="0.3">
      <c r="A662"/>
      <c r="B662"/>
      <c r="C662" s="18">
        <v>37.08</v>
      </c>
    </row>
    <row r="663" spans="1:3" ht="14.4" x14ac:dyDescent="0.3">
      <c r="A663"/>
      <c r="B663"/>
      <c r="C663" s="18">
        <v>37.08</v>
      </c>
    </row>
    <row r="664" spans="1:3" ht="14.4" x14ac:dyDescent="0.3">
      <c r="A664"/>
      <c r="B664"/>
      <c r="C664" s="18">
        <v>37.08</v>
      </c>
    </row>
    <row r="665" spans="1:3" ht="14.4" x14ac:dyDescent="0.3">
      <c r="A665"/>
      <c r="B665"/>
      <c r="C665" s="18">
        <v>37.08</v>
      </c>
    </row>
    <row r="666" spans="1:3" ht="14.4" x14ac:dyDescent="0.3">
      <c r="A666"/>
      <c r="B666"/>
      <c r="C666" s="18">
        <v>37.08</v>
      </c>
    </row>
    <row r="667" spans="1:3" ht="14.4" x14ac:dyDescent="0.3">
      <c r="A667"/>
      <c r="B667"/>
      <c r="C667" s="18">
        <v>37.08</v>
      </c>
    </row>
    <row r="668" spans="1:3" ht="14.4" x14ac:dyDescent="0.3">
      <c r="A668"/>
      <c r="B668"/>
      <c r="C668" s="18">
        <v>37.08</v>
      </c>
    </row>
    <row r="669" spans="1:3" ht="14.4" x14ac:dyDescent="0.3">
      <c r="A669"/>
      <c r="B669"/>
      <c r="C669" s="18">
        <v>37.08</v>
      </c>
    </row>
    <row r="670" spans="1:3" ht="14.4" x14ac:dyDescent="0.3">
      <c r="A670"/>
      <c r="B670"/>
      <c r="C670" s="18">
        <v>37.08</v>
      </c>
    </row>
    <row r="671" spans="1:3" ht="14.4" x14ac:dyDescent="0.3">
      <c r="A671"/>
      <c r="B671"/>
      <c r="C671" s="18">
        <v>37.08</v>
      </c>
    </row>
    <row r="672" spans="1:3" ht="14.4" x14ac:dyDescent="0.3">
      <c r="A672"/>
      <c r="B672"/>
      <c r="C672" s="18">
        <v>37.08</v>
      </c>
    </row>
    <row r="673" spans="1:3" ht="14.4" x14ac:dyDescent="0.3">
      <c r="A673"/>
      <c r="B673"/>
      <c r="C673" s="18">
        <v>37.08</v>
      </c>
    </row>
    <row r="674" spans="1:3" ht="14.4" x14ac:dyDescent="0.3">
      <c r="A674"/>
      <c r="B674"/>
      <c r="C674" s="18">
        <v>37.08</v>
      </c>
    </row>
    <row r="675" spans="1:3" ht="14.4" x14ac:dyDescent="0.3">
      <c r="A675"/>
      <c r="B675"/>
      <c r="C675" s="18">
        <v>37.08</v>
      </c>
    </row>
    <row r="676" spans="1:3" ht="14.4" x14ac:dyDescent="0.3">
      <c r="A676"/>
      <c r="B676"/>
      <c r="C676" s="18">
        <v>37.08</v>
      </c>
    </row>
    <row r="677" spans="1:3" ht="14.4" x14ac:dyDescent="0.3">
      <c r="A677"/>
      <c r="B677"/>
      <c r="C677" s="18">
        <v>37.08</v>
      </c>
    </row>
    <row r="678" spans="1:3" ht="14.4" x14ac:dyDescent="0.3">
      <c r="A678"/>
      <c r="B678"/>
      <c r="C678" s="18">
        <v>37.08</v>
      </c>
    </row>
    <row r="679" spans="1:3" ht="14.4" x14ac:dyDescent="0.3">
      <c r="A679"/>
      <c r="B679"/>
      <c r="C679" s="18">
        <v>37.08</v>
      </c>
    </row>
    <row r="680" spans="1:3" ht="14.4" x14ac:dyDescent="0.3">
      <c r="A680"/>
      <c r="B680"/>
      <c r="C680" s="18">
        <v>37.08</v>
      </c>
    </row>
    <row r="681" spans="1:3" ht="14.4" x14ac:dyDescent="0.3">
      <c r="A681"/>
      <c r="B681"/>
      <c r="C681" s="18">
        <v>37.08</v>
      </c>
    </row>
    <row r="682" spans="1:3" ht="14.4" x14ac:dyDescent="0.3">
      <c r="A682"/>
      <c r="B682"/>
      <c r="C682" s="18">
        <v>37.08</v>
      </c>
    </row>
    <row r="683" spans="1:3" ht="14.4" x14ac:dyDescent="0.3">
      <c r="A683"/>
      <c r="B683"/>
      <c r="C683" s="18">
        <v>37.08</v>
      </c>
    </row>
    <row r="684" spans="1:3" ht="14.4" x14ac:dyDescent="0.3">
      <c r="A684"/>
      <c r="B684"/>
      <c r="C684" s="18">
        <v>37.08</v>
      </c>
    </row>
    <row r="685" spans="1:3" ht="14.4" x14ac:dyDescent="0.3">
      <c r="A685"/>
      <c r="B685"/>
      <c r="C685" s="18">
        <v>37.08</v>
      </c>
    </row>
    <row r="686" spans="1:3" ht="14.4" x14ac:dyDescent="0.3">
      <c r="A686"/>
      <c r="B686"/>
      <c r="C686" s="18">
        <v>37.08</v>
      </c>
    </row>
    <row r="687" spans="1:3" ht="14.4" x14ac:dyDescent="0.3">
      <c r="A687"/>
      <c r="B687"/>
      <c r="C687" s="18">
        <v>37.08</v>
      </c>
    </row>
    <row r="688" spans="1:3" ht="14.4" x14ac:dyDescent="0.3">
      <c r="A688"/>
      <c r="B688"/>
      <c r="C688" s="18">
        <v>37.08</v>
      </c>
    </row>
    <row r="689" spans="1:3" ht="14.4" x14ac:dyDescent="0.3">
      <c r="A689"/>
      <c r="B689"/>
      <c r="C689" s="18">
        <v>37.08</v>
      </c>
    </row>
    <row r="690" spans="1:3" ht="14.4" x14ac:dyDescent="0.3">
      <c r="A690"/>
      <c r="B690"/>
      <c r="C690" s="18">
        <v>37.08</v>
      </c>
    </row>
    <row r="691" spans="1:3" ht="14.4" x14ac:dyDescent="0.3">
      <c r="A691"/>
      <c r="B691"/>
      <c r="C691" s="18">
        <v>37.08</v>
      </c>
    </row>
    <row r="692" spans="1:3" ht="14.4" x14ac:dyDescent="0.3">
      <c r="A692"/>
      <c r="B692"/>
      <c r="C692" s="18">
        <v>37.08</v>
      </c>
    </row>
    <row r="693" spans="1:3" ht="14.4" x14ac:dyDescent="0.3">
      <c r="A693"/>
      <c r="B693"/>
      <c r="C693" s="18">
        <v>37.08</v>
      </c>
    </row>
    <row r="694" spans="1:3" ht="14.4" x14ac:dyDescent="0.3">
      <c r="A694"/>
      <c r="B694"/>
      <c r="C694" s="18">
        <v>37.08</v>
      </c>
    </row>
    <row r="695" spans="1:3" ht="14.4" x14ac:dyDescent="0.3">
      <c r="A695"/>
      <c r="B695"/>
      <c r="C695" s="18">
        <v>37.08</v>
      </c>
    </row>
    <row r="696" spans="1:3" ht="14.4" x14ac:dyDescent="0.3">
      <c r="A696"/>
      <c r="B696"/>
      <c r="C696" s="18">
        <v>37.08</v>
      </c>
    </row>
    <row r="697" spans="1:3" ht="14.4" x14ac:dyDescent="0.3">
      <c r="A697"/>
      <c r="B697"/>
      <c r="C697" s="18">
        <v>37.08</v>
      </c>
    </row>
    <row r="698" spans="1:3" ht="14.4" x14ac:dyDescent="0.3">
      <c r="A698"/>
      <c r="B698"/>
      <c r="C698" s="18">
        <v>37.08</v>
      </c>
    </row>
    <row r="699" spans="1:3" ht="14.4" x14ac:dyDescent="0.3">
      <c r="A699"/>
      <c r="B699"/>
      <c r="C699" s="18">
        <v>37.08</v>
      </c>
    </row>
    <row r="700" spans="1:3" ht="14.4" x14ac:dyDescent="0.3">
      <c r="A700"/>
      <c r="B700"/>
      <c r="C700" s="18">
        <v>37.08</v>
      </c>
    </row>
    <row r="701" spans="1:3" ht="14.4" x14ac:dyDescent="0.3">
      <c r="A701"/>
      <c r="B701"/>
      <c r="C701" s="18">
        <v>37.08</v>
      </c>
    </row>
    <row r="702" spans="1:3" ht="14.4" x14ac:dyDescent="0.3">
      <c r="A702"/>
      <c r="B702"/>
      <c r="C702" s="18">
        <v>37.08</v>
      </c>
    </row>
    <row r="703" spans="1:3" ht="14.4" x14ac:dyDescent="0.3">
      <c r="A703"/>
      <c r="B703"/>
      <c r="C703" s="18">
        <v>37.08</v>
      </c>
    </row>
    <row r="704" spans="1:3" ht="14.4" x14ac:dyDescent="0.3">
      <c r="A704"/>
      <c r="B704"/>
      <c r="C704" s="18">
        <v>37.08</v>
      </c>
    </row>
    <row r="705" spans="1:3" ht="14.4" x14ac:dyDescent="0.3">
      <c r="A705"/>
      <c r="B705"/>
      <c r="C705" s="18">
        <v>37.08</v>
      </c>
    </row>
    <row r="706" spans="1:3" ht="14.4" x14ac:dyDescent="0.3">
      <c r="A706"/>
      <c r="B706"/>
      <c r="C706" s="18">
        <v>37.08</v>
      </c>
    </row>
    <row r="707" spans="1:3" ht="14.4" x14ac:dyDescent="0.3">
      <c r="A707"/>
      <c r="B707"/>
      <c r="C707" s="18">
        <v>37.08</v>
      </c>
    </row>
    <row r="708" spans="1:3" ht="14.4" x14ac:dyDescent="0.3">
      <c r="A708"/>
      <c r="B708"/>
      <c r="C708" s="18">
        <v>37.08</v>
      </c>
    </row>
    <row r="709" spans="1:3" ht="14.4" x14ac:dyDescent="0.3">
      <c r="A709"/>
      <c r="B709"/>
      <c r="C709" s="18">
        <v>37.08</v>
      </c>
    </row>
    <row r="710" spans="1:3" ht="14.4" x14ac:dyDescent="0.3">
      <c r="A710"/>
      <c r="B710"/>
      <c r="C710" s="18">
        <v>37.08</v>
      </c>
    </row>
    <row r="711" spans="1:3" ht="14.4" x14ac:dyDescent="0.3">
      <c r="A711"/>
      <c r="B711"/>
      <c r="C711" s="18">
        <v>37.08</v>
      </c>
    </row>
    <row r="712" spans="1:3" ht="14.4" x14ac:dyDescent="0.3">
      <c r="A712"/>
      <c r="B712"/>
      <c r="C712" s="18">
        <v>37.08</v>
      </c>
    </row>
    <row r="713" spans="1:3" ht="14.4" x14ac:dyDescent="0.3">
      <c r="A713"/>
      <c r="B713"/>
      <c r="C713" s="18">
        <v>37.08</v>
      </c>
    </row>
    <row r="714" spans="1:3" ht="14.4" x14ac:dyDescent="0.3">
      <c r="A714"/>
      <c r="B714"/>
      <c r="C714" s="18">
        <v>37.08</v>
      </c>
    </row>
    <row r="715" spans="1:3" ht="14.4" x14ac:dyDescent="0.3">
      <c r="A715"/>
      <c r="B715"/>
      <c r="C715" s="18">
        <v>37.08</v>
      </c>
    </row>
    <row r="716" spans="1:3" ht="14.4" x14ac:dyDescent="0.3">
      <c r="A716"/>
      <c r="B716"/>
      <c r="C716" s="18">
        <v>37.08</v>
      </c>
    </row>
    <row r="717" spans="1:3" ht="14.4" x14ac:dyDescent="0.3">
      <c r="A717"/>
      <c r="B717"/>
      <c r="C717" s="18">
        <v>37.08</v>
      </c>
    </row>
    <row r="718" spans="1:3" ht="14.4" x14ac:dyDescent="0.3">
      <c r="A718"/>
      <c r="B718"/>
      <c r="C718" s="18">
        <v>37.08</v>
      </c>
    </row>
    <row r="719" spans="1:3" ht="14.4" x14ac:dyDescent="0.3">
      <c r="A719"/>
      <c r="B719"/>
      <c r="C719" s="18">
        <v>37.08</v>
      </c>
    </row>
    <row r="720" spans="1:3" ht="14.4" x14ac:dyDescent="0.3">
      <c r="A720"/>
      <c r="B720"/>
      <c r="C720" s="18">
        <v>37.08</v>
      </c>
    </row>
    <row r="721" spans="1:3" ht="14.4" x14ac:dyDescent="0.3">
      <c r="A721"/>
      <c r="B721"/>
      <c r="C721" s="18">
        <v>37.08</v>
      </c>
    </row>
    <row r="722" spans="1:3" ht="14.4" x14ac:dyDescent="0.3">
      <c r="A722"/>
      <c r="B722"/>
      <c r="C722" s="18">
        <v>37.08</v>
      </c>
    </row>
    <row r="723" spans="1:3" ht="14.4" x14ac:dyDescent="0.3">
      <c r="A723"/>
      <c r="B723"/>
      <c r="C723" s="18">
        <v>37.08</v>
      </c>
    </row>
    <row r="724" spans="1:3" ht="14.4" x14ac:dyDescent="0.3">
      <c r="A724"/>
      <c r="B724"/>
      <c r="C724" s="18">
        <v>37.08</v>
      </c>
    </row>
    <row r="725" spans="1:3" ht="14.4" x14ac:dyDescent="0.3">
      <c r="A725"/>
      <c r="B725"/>
      <c r="C725" s="18">
        <v>37.08</v>
      </c>
    </row>
    <row r="726" spans="1:3" ht="14.4" x14ac:dyDescent="0.3">
      <c r="A726"/>
      <c r="B726"/>
      <c r="C726" s="18">
        <v>37.08</v>
      </c>
    </row>
    <row r="727" spans="1:3" ht="14.4" x14ac:dyDescent="0.3">
      <c r="A727"/>
      <c r="B727"/>
      <c r="C727" s="18">
        <v>37.08</v>
      </c>
    </row>
    <row r="728" spans="1:3" ht="14.4" x14ac:dyDescent="0.3">
      <c r="A728"/>
      <c r="B728"/>
      <c r="C728" s="18">
        <v>37.08</v>
      </c>
    </row>
    <row r="729" spans="1:3" ht="14.4" x14ac:dyDescent="0.3">
      <c r="A729"/>
      <c r="B729"/>
      <c r="C729" s="18">
        <v>37.08</v>
      </c>
    </row>
    <row r="730" spans="1:3" ht="14.4" x14ac:dyDescent="0.3">
      <c r="A730"/>
      <c r="B730"/>
      <c r="C730" s="18">
        <v>37.08</v>
      </c>
    </row>
    <row r="731" spans="1:3" ht="14.4" x14ac:dyDescent="0.3">
      <c r="A731"/>
      <c r="B731"/>
      <c r="C731" s="18">
        <v>37.08</v>
      </c>
    </row>
    <row r="732" spans="1:3" ht="14.4" x14ac:dyDescent="0.3">
      <c r="A732"/>
      <c r="B732"/>
      <c r="C732" s="18">
        <v>37.08</v>
      </c>
    </row>
    <row r="733" spans="1:3" ht="14.4" x14ac:dyDescent="0.3">
      <c r="A733"/>
      <c r="B733"/>
      <c r="C733" s="18">
        <v>37.08</v>
      </c>
    </row>
    <row r="734" spans="1:3" ht="14.4" x14ac:dyDescent="0.3">
      <c r="A734"/>
      <c r="B734"/>
      <c r="C734" s="18">
        <v>37.08</v>
      </c>
    </row>
    <row r="735" spans="1:3" ht="14.4" x14ac:dyDescent="0.3">
      <c r="A735"/>
      <c r="B735"/>
      <c r="C735" s="18">
        <v>37.08</v>
      </c>
    </row>
    <row r="736" spans="1:3" ht="14.4" x14ac:dyDescent="0.3">
      <c r="A736"/>
      <c r="B736"/>
      <c r="C736" s="18">
        <v>37.08</v>
      </c>
    </row>
    <row r="737" spans="1:3" ht="14.4" x14ac:dyDescent="0.3">
      <c r="A737"/>
      <c r="B737"/>
      <c r="C737" s="18">
        <v>37.08</v>
      </c>
    </row>
    <row r="738" spans="1:3" ht="14.4" x14ac:dyDescent="0.3">
      <c r="A738"/>
      <c r="B738"/>
      <c r="C738" s="18">
        <v>37.08</v>
      </c>
    </row>
    <row r="739" spans="1:3" ht="14.4" x14ac:dyDescent="0.3">
      <c r="A739"/>
      <c r="B739"/>
      <c r="C739" s="18">
        <v>37.08</v>
      </c>
    </row>
    <row r="740" spans="1:3" ht="14.4" x14ac:dyDescent="0.3">
      <c r="A740"/>
      <c r="B740"/>
      <c r="C740" s="18">
        <v>37.08</v>
      </c>
    </row>
    <row r="741" spans="1:3" ht="14.4" x14ac:dyDescent="0.3">
      <c r="A741"/>
      <c r="B741"/>
      <c r="C741" s="18">
        <v>37.08</v>
      </c>
    </row>
    <row r="742" spans="1:3" ht="14.4" x14ac:dyDescent="0.3">
      <c r="A742"/>
      <c r="B742"/>
      <c r="C742" s="18">
        <v>37.08</v>
      </c>
    </row>
    <row r="743" spans="1:3" ht="14.4" x14ac:dyDescent="0.3">
      <c r="A743"/>
      <c r="B743"/>
      <c r="C743" s="18">
        <v>37.08</v>
      </c>
    </row>
    <row r="744" spans="1:3" ht="14.4" x14ac:dyDescent="0.3">
      <c r="A744"/>
      <c r="B744"/>
      <c r="C744" s="18">
        <v>37.08</v>
      </c>
    </row>
    <row r="745" spans="1:3" ht="14.4" x14ac:dyDescent="0.3">
      <c r="A745"/>
      <c r="B745"/>
      <c r="C745" s="18">
        <v>37.08</v>
      </c>
    </row>
    <row r="746" spans="1:3" ht="14.4" x14ac:dyDescent="0.3">
      <c r="A746"/>
      <c r="B746"/>
      <c r="C746" s="18">
        <v>37.08</v>
      </c>
    </row>
    <row r="747" spans="1:3" ht="14.4" x14ac:dyDescent="0.3">
      <c r="A747"/>
      <c r="B747"/>
      <c r="C747" s="18">
        <v>37.08</v>
      </c>
    </row>
    <row r="748" spans="1:3" ht="14.4" x14ac:dyDescent="0.3">
      <c r="A748"/>
      <c r="B748"/>
      <c r="C748" s="18">
        <v>37.08</v>
      </c>
    </row>
    <row r="749" spans="1:3" ht="14.4" x14ac:dyDescent="0.3">
      <c r="A749"/>
      <c r="B749"/>
      <c r="C749" s="18">
        <v>37.08</v>
      </c>
    </row>
    <row r="750" spans="1:3" ht="14.4" x14ac:dyDescent="0.3">
      <c r="A750"/>
      <c r="B750"/>
      <c r="C750" s="18">
        <v>37.08</v>
      </c>
    </row>
    <row r="751" spans="1:3" ht="14.4" x14ac:dyDescent="0.3">
      <c r="A751"/>
      <c r="B751"/>
      <c r="C751" s="18">
        <v>37.08</v>
      </c>
    </row>
    <row r="752" spans="1:3" ht="14.4" x14ac:dyDescent="0.3">
      <c r="A752"/>
      <c r="B752"/>
      <c r="C752" s="18">
        <v>37.08</v>
      </c>
    </row>
    <row r="753" spans="1:3" ht="14.4" x14ac:dyDescent="0.3">
      <c r="A753"/>
      <c r="B753"/>
      <c r="C753" s="18">
        <v>37.08</v>
      </c>
    </row>
    <row r="754" spans="1:3" ht="14.4" x14ac:dyDescent="0.3">
      <c r="A754"/>
      <c r="B754"/>
      <c r="C754" s="18">
        <v>37.08</v>
      </c>
    </row>
    <row r="755" spans="1:3" ht="14.4" x14ac:dyDescent="0.3">
      <c r="A755"/>
      <c r="B755"/>
      <c r="C755" s="18">
        <v>37.08</v>
      </c>
    </row>
    <row r="756" spans="1:3" ht="14.4" x14ac:dyDescent="0.3">
      <c r="A756"/>
      <c r="B756"/>
      <c r="C756" s="18">
        <v>37.08</v>
      </c>
    </row>
    <row r="757" spans="1:3" ht="14.4" x14ac:dyDescent="0.3">
      <c r="A757"/>
      <c r="B757"/>
      <c r="C757" s="18">
        <v>37.08</v>
      </c>
    </row>
    <row r="758" spans="1:3" ht="14.4" x14ac:dyDescent="0.3">
      <c r="A758"/>
      <c r="B758"/>
      <c r="C758" s="18">
        <v>37.08</v>
      </c>
    </row>
    <row r="759" spans="1:3" ht="14.4" x14ac:dyDescent="0.3">
      <c r="A759"/>
      <c r="B759"/>
      <c r="C759" s="18">
        <v>37.08</v>
      </c>
    </row>
    <row r="760" spans="1:3" ht="14.4" x14ac:dyDescent="0.3">
      <c r="A760"/>
      <c r="B760"/>
      <c r="C760" s="18">
        <v>37.08</v>
      </c>
    </row>
    <row r="761" spans="1:3" ht="14.4" x14ac:dyDescent="0.3">
      <c r="A761"/>
      <c r="B761"/>
      <c r="C761" s="18">
        <v>37.08</v>
      </c>
    </row>
    <row r="762" spans="1:3" ht="14.4" x14ac:dyDescent="0.3">
      <c r="A762"/>
      <c r="B762"/>
      <c r="C762" s="18">
        <v>37.08</v>
      </c>
    </row>
    <row r="763" spans="1:3" ht="14.4" x14ac:dyDescent="0.3">
      <c r="A763"/>
      <c r="B763"/>
      <c r="C763" s="18">
        <v>37.08</v>
      </c>
    </row>
    <row r="764" spans="1:3" ht="14.4" x14ac:dyDescent="0.3">
      <c r="A764"/>
      <c r="B764"/>
      <c r="C764" s="18">
        <v>37.08</v>
      </c>
    </row>
    <row r="765" spans="1:3" ht="14.4" x14ac:dyDescent="0.3">
      <c r="A765"/>
      <c r="B765"/>
      <c r="C765" s="18">
        <v>37.08</v>
      </c>
    </row>
    <row r="766" spans="1:3" ht="14.4" x14ac:dyDescent="0.3">
      <c r="A766"/>
      <c r="B766"/>
      <c r="C766" s="18">
        <v>37.08</v>
      </c>
    </row>
    <row r="767" spans="1:3" ht="14.4" x14ac:dyDescent="0.3">
      <c r="A767"/>
      <c r="B767"/>
      <c r="C767" s="18">
        <v>37.08</v>
      </c>
    </row>
    <row r="768" spans="1:3" ht="14.4" x14ac:dyDescent="0.3">
      <c r="A768"/>
      <c r="B768"/>
      <c r="C768" s="18">
        <v>37.08</v>
      </c>
    </row>
    <row r="769" spans="1:3" ht="14.4" x14ac:dyDescent="0.3">
      <c r="A769"/>
      <c r="B769"/>
      <c r="C769" s="18">
        <v>37.08</v>
      </c>
    </row>
    <row r="770" spans="1:3" ht="14.4" x14ac:dyDescent="0.3">
      <c r="A770"/>
      <c r="B770"/>
      <c r="C770" s="18">
        <v>37.08</v>
      </c>
    </row>
    <row r="771" spans="1:3" ht="14.4" x14ac:dyDescent="0.3">
      <c r="A771"/>
      <c r="B771"/>
      <c r="C771" s="18">
        <v>37.08</v>
      </c>
    </row>
    <row r="772" spans="1:3" ht="14.4" x14ac:dyDescent="0.3">
      <c r="A772"/>
      <c r="B772"/>
      <c r="C772" s="18">
        <v>37.08</v>
      </c>
    </row>
    <row r="773" spans="1:3" ht="14.4" x14ac:dyDescent="0.3">
      <c r="A773"/>
      <c r="B773"/>
      <c r="C773" s="18">
        <v>37.08</v>
      </c>
    </row>
    <row r="774" spans="1:3" ht="14.4" x14ac:dyDescent="0.3">
      <c r="A774"/>
      <c r="B774"/>
      <c r="C774" s="18">
        <v>37.08</v>
      </c>
    </row>
    <row r="775" spans="1:3" ht="14.4" x14ac:dyDescent="0.3">
      <c r="A775"/>
      <c r="B775"/>
      <c r="C775" s="18">
        <v>37.08</v>
      </c>
    </row>
    <row r="776" spans="1:3" ht="14.4" x14ac:dyDescent="0.3">
      <c r="A776"/>
      <c r="B776"/>
      <c r="C776" s="18">
        <v>37.08</v>
      </c>
    </row>
    <row r="777" spans="1:3" ht="14.4" x14ac:dyDescent="0.3">
      <c r="A777"/>
      <c r="B777"/>
      <c r="C777" s="18">
        <v>37.08</v>
      </c>
    </row>
    <row r="778" spans="1:3" ht="14.4" x14ac:dyDescent="0.3">
      <c r="A778"/>
      <c r="B778"/>
      <c r="C778" s="18">
        <v>37.08</v>
      </c>
    </row>
    <row r="779" spans="1:3" ht="14.4" x14ac:dyDescent="0.3">
      <c r="A779"/>
      <c r="B779"/>
      <c r="C779" s="18">
        <v>37.08</v>
      </c>
    </row>
    <row r="780" spans="1:3" ht="14.4" x14ac:dyDescent="0.3">
      <c r="A780"/>
      <c r="B780"/>
      <c r="C780" s="18">
        <v>37.08</v>
      </c>
    </row>
    <row r="781" spans="1:3" ht="14.4" x14ac:dyDescent="0.3">
      <c r="A781"/>
      <c r="B781"/>
      <c r="C781" s="18">
        <v>37.08</v>
      </c>
    </row>
    <row r="782" spans="1:3" ht="14.4" x14ac:dyDescent="0.3">
      <c r="A782"/>
      <c r="B782"/>
      <c r="C782" s="18">
        <v>37.08</v>
      </c>
    </row>
    <row r="783" spans="1:3" ht="14.4" x14ac:dyDescent="0.3">
      <c r="A783"/>
      <c r="B783"/>
      <c r="C783" s="18">
        <v>37.08</v>
      </c>
    </row>
    <row r="784" spans="1:3" ht="14.4" x14ac:dyDescent="0.3">
      <c r="A784"/>
      <c r="B784"/>
      <c r="C784" s="18">
        <v>37.08</v>
      </c>
    </row>
    <row r="785" spans="1:3" ht="14.4" x14ac:dyDescent="0.3">
      <c r="A785"/>
      <c r="B785"/>
      <c r="C785" s="18">
        <v>37.08</v>
      </c>
    </row>
    <row r="786" spans="1:3" ht="14.4" x14ac:dyDescent="0.3">
      <c r="A786"/>
      <c r="B786"/>
      <c r="C786" s="18">
        <v>37.08</v>
      </c>
    </row>
    <row r="787" spans="1:3" ht="14.4" x14ac:dyDescent="0.3">
      <c r="A787"/>
      <c r="B787"/>
      <c r="C787" s="18">
        <v>37.08</v>
      </c>
    </row>
    <row r="788" spans="1:3" ht="14.4" x14ac:dyDescent="0.3">
      <c r="A788"/>
      <c r="B788"/>
      <c r="C788" s="18">
        <v>37.08</v>
      </c>
    </row>
    <row r="789" spans="1:3" ht="14.4" x14ac:dyDescent="0.3">
      <c r="A789"/>
      <c r="B789"/>
      <c r="C789" s="18">
        <v>37.08</v>
      </c>
    </row>
    <row r="790" spans="1:3" ht="14.4" x14ac:dyDescent="0.3">
      <c r="A790"/>
      <c r="B790"/>
      <c r="C790" s="18">
        <v>37.08</v>
      </c>
    </row>
    <row r="791" spans="1:3" ht="14.4" x14ac:dyDescent="0.3">
      <c r="A791"/>
      <c r="B791"/>
      <c r="C791" s="18">
        <v>37.08</v>
      </c>
    </row>
    <row r="792" spans="1:3" ht="14.4" x14ac:dyDescent="0.3">
      <c r="A792"/>
      <c r="B792"/>
      <c r="C792" s="18">
        <v>37.08</v>
      </c>
    </row>
    <row r="793" spans="1:3" ht="14.4" x14ac:dyDescent="0.3">
      <c r="A793"/>
      <c r="B793"/>
      <c r="C793" s="18">
        <v>37.08</v>
      </c>
    </row>
    <row r="794" spans="1:3" ht="14.4" x14ac:dyDescent="0.3">
      <c r="A794"/>
      <c r="B794"/>
      <c r="C794" s="18">
        <v>37.08</v>
      </c>
    </row>
    <row r="795" spans="1:3" ht="14.4" x14ac:dyDescent="0.3">
      <c r="A795"/>
      <c r="B795"/>
      <c r="C795" s="18">
        <v>37.08</v>
      </c>
    </row>
    <row r="796" spans="1:3" ht="14.4" x14ac:dyDescent="0.3">
      <c r="A796"/>
      <c r="B796"/>
      <c r="C796" s="18">
        <v>37.08</v>
      </c>
    </row>
    <row r="797" spans="1:3" ht="14.4" x14ac:dyDescent="0.3">
      <c r="A797"/>
      <c r="B797"/>
      <c r="C797" s="18">
        <v>37.08</v>
      </c>
    </row>
    <row r="798" spans="1:3" ht="14.4" x14ac:dyDescent="0.3">
      <c r="A798"/>
      <c r="B798"/>
      <c r="C798" s="18">
        <v>37.08</v>
      </c>
    </row>
    <row r="799" spans="1:3" ht="14.4" x14ac:dyDescent="0.3">
      <c r="A799"/>
      <c r="B799"/>
      <c r="C799" s="18">
        <v>37.08</v>
      </c>
    </row>
    <row r="800" spans="1:3" ht="14.4" x14ac:dyDescent="0.3">
      <c r="A800"/>
      <c r="B800"/>
      <c r="C800" s="18">
        <v>37.08</v>
      </c>
    </row>
    <row r="801" spans="1:3" ht="14.4" x14ac:dyDescent="0.3">
      <c r="A801"/>
      <c r="B801"/>
      <c r="C801" s="18">
        <v>37.08</v>
      </c>
    </row>
    <row r="802" spans="1:3" ht="14.4" x14ac:dyDescent="0.3">
      <c r="A802"/>
      <c r="B802"/>
      <c r="C802" s="18">
        <v>37.08</v>
      </c>
    </row>
    <row r="803" spans="1:3" ht="14.4" x14ac:dyDescent="0.3">
      <c r="A803"/>
      <c r="B803"/>
      <c r="C803" s="18">
        <v>37.08</v>
      </c>
    </row>
    <row r="804" spans="1:3" ht="14.4" x14ac:dyDescent="0.3">
      <c r="A804"/>
      <c r="B804"/>
      <c r="C804" s="18">
        <v>37.08</v>
      </c>
    </row>
    <row r="805" spans="1:3" ht="14.4" x14ac:dyDescent="0.3">
      <c r="A805"/>
      <c r="B805"/>
      <c r="C805" s="18">
        <v>37.08</v>
      </c>
    </row>
    <row r="806" spans="1:3" ht="14.4" x14ac:dyDescent="0.3">
      <c r="A806"/>
      <c r="B806"/>
      <c r="C806" s="18">
        <v>37.08</v>
      </c>
    </row>
    <row r="807" spans="1:3" ht="14.4" x14ac:dyDescent="0.3">
      <c r="A807"/>
      <c r="B807"/>
      <c r="C807" s="18">
        <v>37.08</v>
      </c>
    </row>
    <row r="808" spans="1:3" x14ac:dyDescent="0.3">
      <c r="A808" s="19"/>
      <c r="C808" s="18">
        <v>37.08</v>
      </c>
    </row>
    <row r="809" spans="1:3" x14ac:dyDescent="0.3">
      <c r="A809" s="19"/>
      <c r="C809" s="18">
        <v>37.08</v>
      </c>
    </row>
    <row r="810" spans="1:3" x14ac:dyDescent="0.3">
      <c r="A810" s="19"/>
      <c r="C810" s="18">
        <v>37.08</v>
      </c>
    </row>
    <row r="811" spans="1:3" x14ac:dyDescent="0.3">
      <c r="A811" s="19"/>
      <c r="C811" s="18">
        <v>37.08</v>
      </c>
    </row>
    <row r="812" spans="1:3" x14ac:dyDescent="0.3">
      <c r="A812" s="19"/>
      <c r="C812" s="18">
        <v>37.08</v>
      </c>
    </row>
    <row r="813" spans="1:3" x14ac:dyDescent="0.3">
      <c r="A813" s="19"/>
      <c r="C813" s="18">
        <v>37.08</v>
      </c>
    </row>
    <row r="814" spans="1:3" x14ac:dyDescent="0.3">
      <c r="A814" s="19"/>
      <c r="C814" s="18">
        <v>37.08</v>
      </c>
    </row>
    <row r="815" spans="1:3" x14ac:dyDescent="0.3">
      <c r="A815" s="19"/>
      <c r="C815" s="18">
        <v>37.08</v>
      </c>
    </row>
    <row r="816" spans="1:3" x14ac:dyDescent="0.3">
      <c r="A816" s="19"/>
      <c r="C816" s="18">
        <v>37.08</v>
      </c>
    </row>
    <row r="817" spans="1:3" x14ac:dyDescent="0.3">
      <c r="A817" s="19"/>
      <c r="C817" s="18">
        <v>37.08</v>
      </c>
    </row>
    <row r="818" spans="1:3" x14ac:dyDescent="0.3">
      <c r="A818" s="19"/>
      <c r="C818" s="18">
        <v>37.08</v>
      </c>
    </row>
    <row r="819" spans="1:3" x14ac:dyDescent="0.3">
      <c r="A819" s="19"/>
      <c r="C819" s="18">
        <v>37.08</v>
      </c>
    </row>
    <row r="820" spans="1:3" x14ac:dyDescent="0.3">
      <c r="A820" s="19"/>
      <c r="C820" s="18">
        <v>37.08</v>
      </c>
    </row>
    <row r="821" spans="1:3" x14ac:dyDescent="0.3">
      <c r="A821" s="19"/>
      <c r="C821" s="18">
        <v>37.08</v>
      </c>
    </row>
    <row r="822" spans="1:3" x14ac:dyDescent="0.3">
      <c r="A822" s="19"/>
      <c r="C822" s="18">
        <v>37.08</v>
      </c>
    </row>
    <row r="823" spans="1:3" x14ac:dyDescent="0.3">
      <c r="A823" s="19"/>
      <c r="C823" s="18">
        <v>37.08</v>
      </c>
    </row>
    <row r="824" spans="1:3" x14ac:dyDescent="0.3">
      <c r="A824" s="19"/>
      <c r="C824" s="18">
        <v>37.08</v>
      </c>
    </row>
    <row r="825" spans="1:3" x14ac:dyDescent="0.3">
      <c r="A825" s="19"/>
      <c r="C825" s="18">
        <v>37.08</v>
      </c>
    </row>
    <row r="826" spans="1:3" x14ac:dyDescent="0.3">
      <c r="A826" s="19"/>
      <c r="C826" s="18">
        <v>37.08</v>
      </c>
    </row>
    <row r="827" spans="1:3" x14ac:dyDescent="0.3">
      <c r="A827" s="19"/>
      <c r="C827" s="18">
        <v>37.08</v>
      </c>
    </row>
    <row r="828" spans="1:3" x14ac:dyDescent="0.3">
      <c r="A828" s="19"/>
      <c r="C828" s="18">
        <v>37.08</v>
      </c>
    </row>
    <row r="829" spans="1:3" x14ac:dyDescent="0.3">
      <c r="A829" s="19"/>
      <c r="C829" s="18">
        <v>37.08</v>
      </c>
    </row>
    <row r="830" spans="1:3" x14ac:dyDescent="0.3">
      <c r="A830" s="19"/>
      <c r="C830" s="18">
        <v>37.08</v>
      </c>
    </row>
    <row r="831" spans="1:3" x14ac:dyDescent="0.3">
      <c r="A831" s="19"/>
      <c r="C831" s="18">
        <v>37.08</v>
      </c>
    </row>
    <row r="832" spans="1:3" x14ac:dyDescent="0.3">
      <c r="A832" s="19"/>
      <c r="C832" s="18">
        <v>37.08</v>
      </c>
    </row>
    <row r="833" spans="1:3" x14ac:dyDescent="0.3">
      <c r="A833" s="19"/>
      <c r="C833" s="18">
        <v>37.08</v>
      </c>
    </row>
    <row r="834" spans="1:3" x14ac:dyDescent="0.3">
      <c r="A834" s="19"/>
      <c r="C834" s="18">
        <v>37.08</v>
      </c>
    </row>
    <row r="835" spans="1:3" x14ac:dyDescent="0.3">
      <c r="A835" s="19"/>
      <c r="C835" s="18">
        <v>37.08</v>
      </c>
    </row>
    <row r="836" spans="1:3" x14ac:dyDescent="0.3">
      <c r="A836" s="19"/>
      <c r="C836" s="18">
        <v>37.08</v>
      </c>
    </row>
    <row r="837" spans="1:3" x14ac:dyDescent="0.3">
      <c r="A837" s="19"/>
      <c r="C837" s="18">
        <v>37.08</v>
      </c>
    </row>
    <row r="838" spans="1:3" x14ac:dyDescent="0.3">
      <c r="A838" s="19"/>
      <c r="C838" s="18">
        <v>37.08</v>
      </c>
    </row>
    <row r="839" spans="1:3" x14ac:dyDescent="0.3">
      <c r="A839" s="19"/>
      <c r="C839" s="18">
        <v>37.08</v>
      </c>
    </row>
    <row r="840" spans="1:3" x14ac:dyDescent="0.3">
      <c r="A840" s="19"/>
      <c r="C840" s="18">
        <v>37.08</v>
      </c>
    </row>
    <row r="841" spans="1:3" x14ac:dyDescent="0.3">
      <c r="A841" s="19"/>
      <c r="C841" s="18">
        <v>37.08</v>
      </c>
    </row>
    <row r="842" spans="1:3" x14ac:dyDescent="0.3">
      <c r="A842" s="19"/>
      <c r="C842" s="18">
        <v>37.08</v>
      </c>
    </row>
    <row r="843" spans="1:3" x14ac:dyDescent="0.3">
      <c r="A843" s="19"/>
      <c r="C843" s="18">
        <v>37.08</v>
      </c>
    </row>
    <row r="844" spans="1:3" x14ac:dyDescent="0.3">
      <c r="A844" s="19"/>
      <c r="C844" s="18">
        <v>37.08</v>
      </c>
    </row>
    <row r="845" spans="1:3" x14ac:dyDescent="0.3">
      <c r="A845" s="19"/>
      <c r="C845" s="18">
        <v>37.08</v>
      </c>
    </row>
    <row r="846" spans="1:3" x14ac:dyDescent="0.3">
      <c r="A846" s="19"/>
      <c r="C846" s="18">
        <v>37.08</v>
      </c>
    </row>
    <row r="847" spans="1:3" x14ac:dyDescent="0.3">
      <c r="A847" s="19"/>
      <c r="C847" s="18">
        <v>37.08</v>
      </c>
    </row>
    <row r="848" spans="1:3" x14ac:dyDescent="0.3">
      <c r="A848" s="19"/>
      <c r="C848" s="18">
        <v>37.08</v>
      </c>
    </row>
    <row r="849" spans="1:3" x14ac:dyDescent="0.3">
      <c r="A849" s="19"/>
      <c r="C849" s="18">
        <v>37.08</v>
      </c>
    </row>
    <row r="850" spans="1:3" x14ac:dyDescent="0.3">
      <c r="A850" s="19"/>
      <c r="C850" s="18">
        <v>37.08</v>
      </c>
    </row>
    <row r="851" spans="1:3" x14ac:dyDescent="0.3">
      <c r="A851" s="19"/>
      <c r="C851" s="18">
        <v>37.08</v>
      </c>
    </row>
    <row r="852" spans="1:3" x14ac:dyDescent="0.3">
      <c r="A852" s="19"/>
      <c r="C852" s="18">
        <v>37.08</v>
      </c>
    </row>
    <row r="853" spans="1:3" x14ac:dyDescent="0.3">
      <c r="A853" s="19"/>
      <c r="C853" s="18">
        <v>37.08</v>
      </c>
    </row>
    <row r="854" spans="1:3" x14ac:dyDescent="0.3">
      <c r="A854" s="19"/>
      <c r="C854" s="18">
        <v>37.08</v>
      </c>
    </row>
    <row r="855" spans="1:3" x14ac:dyDescent="0.3">
      <c r="A855" s="19"/>
      <c r="C855" s="18">
        <v>37.08</v>
      </c>
    </row>
    <row r="856" spans="1:3" x14ac:dyDescent="0.3">
      <c r="A856" s="19"/>
      <c r="C856" s="18">
        <v>37.08</v>
      </c>
    </row>
    <row r="857" spans="1:3" x14ac:dyDescent="0.3">
      <c r="A857" s="19"/>
      <c r="C857" s="18">
        <v>37.08</v>
      </c>
    </row>
    <row r="858" spans="1:3" x14ac:dyDescent="0.3">
      <c r="A858" s="19"/>
      <c r="C858" s="18">
        <v>37.08</v>
      </c>
    </row>
    <row r="859" spans="1:3" x14ac:dyDescent="0.3">
      <c r="A859" s="19"/>
      <c r="C859" s="18">
        <v>37.08</v>
      </c>
    </row>
    <row r="860" spans="1:3" x14ac:dyDescent="0.3">
      <c r="A860" s="19"/>
      <c r="C860" s="18">
        <v>37.08</v>
      </c>
    </row>
    <row r="861" spans="1:3" x14ac:dyDescent="0.3">
      <c r="A861" s="19"/>
      <c r="C861" s="18">
        <v>37.08</v>
      </c>
    </row>
    <row r="862" spans="1:3" x14ac:dyDescent="0.3">
      <c r="A862" s="19"/>
      <c r="C862" s="18">
        <v>37.08</v>
      </c>
    </row>
    <row r="863" spans="1:3" x14ac:dyDescent="0.3">
      <c r="A863" s="19"/>
      <c r="C863" s="18">
        <v>37.08</v>
      </c>
    </row>
    <row r="864" spans="1:3" x14ac:dyDescent="0.3">
      <c r="A864" s="19"/>
      <c r="C864" s="18">
        <v>37.08</v>
      </c>
    </row>
    <row r="865" spans="1:3" x14ac:dyDescent="0.3">
      <c r="A865" s="19"/>
      <c r="C865" s="18">
        <v>37.08</v>
      </c>
    </row>
    <row r="866" spans="1:3" x14ac:dyDescent="0.3">
      <c r="A866" s="19"/>
      <c r="C866" s="18">
        <v>37.08</v>
      </c>
    </row>
    <row r="867" spans="1:3" x14ac:dyDescent="0.3">
      <c r="A867" s="19"/>
      <c r="C867" s="18">
        <v>37.08</v>
      </c>
    </row>
    <row r="868" spans="1:3" x14ac:dyDescent="0.3">
      <c r="A868" s="19"/>
      <c r="C868" s="18">
        <v>37.08</v>
      </c>
    </row>
    <row r="869" spans="1:3" x14ac:dyDescent="0.3">
      <c r="A869" s="19"/>
      <c r="C869" s="18">
        <v>37.08</v>
      </c>
    </row>
    <row r="870" spans="1:3" x14ac:dyDescent="0.3">
      <c r="A870" s="19"/>
      <c r="C870" s="18">
        <v>37.08</v>
      </c>
    </row>
    <row r="871" spans="1:3" x14ac:dyDescent="0.3">
      <c r="A871" s="19"/>
      <c r="C871" s="18">
        <v>37.08</v>
      </c>
    </row>
    <row r="872" spans="1:3" x14ac:dyDescent="0.3">
      <c r="A872" s="19"/>
      <c r="C872" s="18">
        <v>37.08</v>
      </c>
    </row>
    <row r="873" spans="1:3" x14ac:dyDescent="0.3">
      <c r="A873" s="19"/>
      <c r="C873" s="18">
        <v>37.08</v>
      </c>
    </row>
    <row r="874" spans="1:3" x14ac:dyDescent="0.3">
      <c r="A874" s="19"/>
      <c r="C874" s="18">
        <v>37.08</v>
      </c>
    </row>
    <row r="875" spans="1:3" x14ac:dyDescent="0.3">
      <c r="A875" s="19"/>
      <c r="C875" s="18">
        <v>37.08</v>
      </c>
    </row>
    <row r="876" spans="1:3" x14ac:dyDescent="0.3">
      <c r="A876" s="19"/>
      <c r="C876" s="18">
        <v>37.08</v>
      </c>
    </row>
    <row r="877" spans="1:3" x14ac:dyDescent="0.3">
      <c r="A877" s="19"/>
      <c r="C877" s="18">
        <v>37.08</v>
      </c>
    </row>
    <row r="878" spans="1:3" x14ac:dyDescent="0.3">
      <c r="A878" s="19"/>
      <c r="C878" s="18">
        <v>37.08</v>
      </c>
    </row>
    <row r="879" spans="1:3" x14ac:dyDescent="0.3">
      <c r="A879" s="19"/>
      <c r="C879" s="18">
        <v>37.08</v>
      </c>
    </row>
    <row r="880" spans="1:3" x14ac:dyDescent="0.3">
      <c r="A880" s="19"/>
      <c r="C880" s="18">
        <v>37.08</v>
      </c>
    </row>
    <row r="881" spans="1:3" x14ac:dyDescent="0.3">
      <c r="A881" s="19"/>
      <c r="C881" s="18">
        <v>37.08</v>
      </c>
    </row>
    <row r="882" spans="1:3" x14ac:dyDescent="0.3">
      <c r="A882" s="19"/>
      <c r="C882" s="18">
        <v>37.08</v>
      </c>
    </row>
    <row r="883" spans="1:3" x14ac:dyDescent="0.3">
      <c r="A883" s="19"/>
      <c r="C883" s="18">
        <v>37.08</v>
      </c>
    </row>
    <row r="884" spans="1:3" x14ac:dyDescent="0.3">
      <c r="A884" s="19"/>
      <c r="C884" s="18">
        <v>37.08</v>
      </c>
    </row>
    <row r="885" spans="1:3" x14ac:dyDescent="0.3">
      <c r="A885" s="19"/>
      <c r="C885" s="18">
        <v>37.08</v>
      </c>
    </row>
    <row r="886" spans="1:3" x14ac:dyDescent="0.3">
      <c r="A886" s="19"/>
      <c r="C886" s="18">
        <v>37.08</v>
      </c>
    </row>
    <row r="887" spans="1:3" x14ac:dyDescent="0.3">
      <c r="A887" s="19"/>
      <c r="C887" s="18">
        <v>37.08</v>
      </c>
    </row>
    <row r="888" spans="1:3" x14ac:dyDescent="0.3">
      <c r="A888" s="19"/>
      <c r="C888" s="18">
        <v>37.08</v>
      </c>
    </row>
    <row r="889" spans="1:3" x14ac:dyDescent="0.3">
      <c r="A889" s="19"/>
      <c r="C889" s="18">
        <v>37.08</v>
      </c>
    </row>
    <row r="890" spans="1:3" x14ac:dyDescent="0.3">
      <c r="A890" s="19"/>
      <c r="C890" s="18">
        <v>37.08</v>
      </c>
    </row>
    <row r="891" spans="1:3" x14ac:dyDescent="0.3">
      <c r="A891" s="19"/>
      <c r="C891" s="18">
        <v>37.08</v>
      </c>
    </row>
    <row r="892" spans="1:3" x14ac:dyDescent="0.3">
      <c r="A892" s="19"/>
      <c r="C892" s="18">
        <v>37.08</v>
      </c>
    </row>
    <row r="893" spans="1:3" x14ac:dyDescent="0.3">
      <c r="A893" s="19"/>
      <c r="C893" s="18">
        <v>37.08</v>
      </c>
    </row>
    <row r="894" spans="1:3" x14ac:dyDescent="0.3">
      <c r="A894" s="19"/>
      <c r="C894" s="18">
        <v>37.08</v>
      </c>
    </row>
    <row r="895" spans="1:3" x14ac:dyDescent="0.3">
      <c r="A895" s="19"/>
      <c r="C895" s="18">
        <v>37.08</v>
      </c>
    </row>
    <row r="896" spans="1:3" x14ac:dyDescent="0.3">
      <c r="A896" s="19"/>
      <c r="C896" s="18">
        <v>37.08</v>
      </c>
    </row>
    <row r="897" spans="1:3" x14ac:dyDescent="0.3">
      <c r="A897" s="19"/>
      <c r="C897" s="18">
        <v>37.08</v>
      </c>
    </row>
    <row r="898" spans="1:3" x14ac:dyDescent="0.3">
      <c r="A898" s="19"/>
      <c r="C898" s="18">
        <v>37.08</v>
      </c>
    </row>
    <row r="899" spans="1:3" x14ac:dyDescent="0.3">
      <c r="A899" s="19"/>
      <c r="C899" s="18">
        <v>37.08</v>
      </c>
    </row>
    <row r="900" spans="1:3" x14ac:dyDescent="0.3">
      <c r="A900" s="19"/>
      <c r="C900" s="18">
        <v>37.08</v>
      </c>
    </row>
    <row r="901" spans="1:3" x14ac:dyDescent="0.3">
      <c r="A901" s="19"/>
      <c r="C901" s="18">
        <v>37.08</v>
      </c>
    </row>
    <row r="902" spans="1:3" x14ac:dyDescent="0.3">
      <c r="A902" s="19"/>
      <c r="C902" s="18">
        <v>37.08</v>
      </c>
    </row>
    <row r="903" spans="1:3" x14ac:dyDescent="0.3">
      <c r="A903" s="19"/>
      <c r="C903" s="18">
        <v>37.08</v>
      </c>
    </row>
    <row r="904" spans="1:3" x14ac:dyDescent="0.3">
      <c r="A904" s="19"/>
      <c r="C904" s="18">
        <v>37.08</v>
      </c>
    </row>
    <row r="905" spans="1:3" x14ac:dyDescent="0.3">
      <c r="A905" s="19"/>
      <c r="C905" s="18">
        <v>37.08</v>
      </c>
    </row>
    <row r="906" spans="1:3" x14ac:dyDescent="0.3">
      <c r="A906" s="19"/>
      <c r="C906" s="18">
        <v>37.08</v>
      </c>
    </row>
    <row r="907" spans="1:3" x14ac:dyDescent="0.3">
      <c r="A907" s="19"/>
      <c r="C907" s="18">
        <v>37.08</v>
      </c>
    </row>
    <row r="908" spans="1:3" x14ac:dyDescent="0.3">
      <c r="A908" s="19"/>
      <c r="C908" s="18">
        <v>37.08</v>
      </c>
    </row>
    <row r="909" spans="1:3" x14ac:dyDescent="0.3">
      <c r="A909" s="19"/>
      <c r="C909" s="18">
        <v>37.08</v>
      </c>
    </row>
    <row r="910" spans="1:3" x14ac:dyDescent="0.3">
      <c r="A910" s="19"/>
      <c r="C910" s="18">
        <v>37.08</v>
      </c>
    </row>
    <row r="911" spans="1:3" x14ac:dyDescent="0.3">
      <c r="A911" s="19"/>
      <c r="C911" s="18">
        <v>37.08</v>
      </c>
    </row>
    <row r="912" spans="1:3" x14ac:dyDescent="0.3">
      <c r="A912" s="19"/>
      <c r="C912" s="18">
        <v>37.08</v>
      </c>
    </row>
    <row r="913" spans="1:3" x14ac:dyDescent="0.3">
      <c r="A913" s="19"/>
      <c r="C913" s="18">
        <v>37.08</v>
      </c>
    </row>
    <row r="914" spans="1:3" x14ac:dyDescent="0.3">
      <c r="A914" s="19"/>
      <c r="C914" s="18">
        <v>37.08</v>
      </c>
    </row>
    <row r="915" spans="1:3" x14ac:dyDescent="0.3">
      <c r="A915" s="19"/>
      <c r="C915" s="18">
        <v>37.08</v>
      </c>
    </row>
    <row r="916" spans="1:3" x14ac:dyDescent="0.3">
      <c r="A916" s="19"/>
      <c r="C916" s="18">
        <v>37.08</v>
      </c>
    </row>
    <row r="917" spans="1:3" x14ac:dyDescent="0.3">
      <c r="A917" s="19"/>
      <c r="C917" s="18">
        <v>37.08</v>
      </c>
    </row>
    <row r="918" spans="1:3" x14ac:dyDescent="0.3">
      <c r="A918" s="19"/>
      <c r="C918" s="18">
        <v>37.08</v>
      </c>
    </row>
    <row r="919" spans="1:3" x14ac:dyDescent="0.3">
      <c r="A919" s="19"/>
      <c r="C919" s="18">
        <v>37.08</v>
      </c>
    </row>
    <row r="920" spans="1:3" x14ac:dyDescent="0.3">
      <c r="A920" s="19"/>
      <c r="C920" s="18">
        <v>37.08</v>
      </c>
    </row>
    <row r="921" spans="1:3" x14ac:dyDescent="0.3">
      <c r="A921" s="19"/>
      <c r="C921" s="18">
        <v>37.08</v>
      </c>
    </row>
    <row r="922" spans="1:3" x14ac:dyDescent="0.3">
      <c r="A922" s="19"/>
      <c r="C922" s="18">
        <v>37.08</v>
      </c>
    </row>
    <row r="923" spans="1:3" x14ac:dyDescent="0.3">
      <c r="A923" s="19"/>
      <c r="C923" s="18">
        <v>37.08</v>
      </c>
    </row>
    <row r="924" spans="1:3" x14ac:dyDescent="0.3">
      <c r="A924" s="19"/>
      <c r="C924" s="18">
        <v>37.08</v>
      </c>
    </row>
    <row r="925" spans="1:3" x14ac:dyDescent="0.3">
      <c r="A925" s="19"/>
      <c r="C925" s="18">
        <v>37.08</v>
      </c>
    </row>
    <row r="926" spans="1:3" x14ac:dyDescent="0.3">
      <c r="A926" s="19"/>
      <c r="C926" s="18">
        <v>37.08</v>
      </c>
    </row>
    <row r="927" spans="1:3" x14ac:dyDescent="0.3">
      <c r="A927" s="19"/>
      <c r="C927" s="18">
        <v>37.08</v>
      </c>
    </row>
    <row r="928" spans="1:3" x14ac:dyDescent="0.3">
      <c r="A928" s="19"/>
      <c r="C928" s="18">
        <v>37.08</v>
      </c>
    </row>
    <row r="929" spans="1:3" x14ac:dyDescent="0.3">
      <c r="A929" s="19"/>
      <c r="C929" s="18">
        <v>37.08</v>
      </c>
    </row>
    <row r="930" spans="1:3" x14ac:dyDescent="0.3">
      <c r="A930" s="19"/>
      <c r="C930" s="18">
        <v>37.08</v>
      </c>
    </row>
    <row r="931" spans="1:3" x14ac:dyDescent="0.3">
      <c r="A931" s="19"/>
      <c r="C931" s="18">
        <v>37.08</v>
      </c>
    </row>
    <row r="932" spans="1:3" x14ac:dyDescent="0.3">
      <c r="A932" s="19"/>
      <c r="C932" s="18">
        <v>37.08</v>
      </c>
    </row>
    <row r="933" spans="1:3" x14ac:dyDescent="0.3">
      <c r="A933" s="19"/>
      <c r="C933" s="18">
        <v>37.08</v>
      </c>
    </row>
    <row r="934" spans="1:3" x14ac:dyDescent="0.3">
      <c r="A934" s="19"/>
      <c r="C934" s="18">
        <v>37.08</v>
      </c>
    </row>
    <row r="935" spans="1:3" x14ac:dyDescent="0.3">
      <c r="A935" s="19"/>
      <c r="C935" s="18">
        <v>37.08</v>
      </c>
    </row>
    <row r="936" spans="1:3" x14ac:dyDescent="0.3">
      <c r="A936" s="19"/>
      <c r="C936" s="18">
        <v>37.08</v>
      </c>
    </row>
    <row r="937" spans="1:3" x14ac:dyDescent="0.3">
      <c r="A937" s="19"/>
      <c r="C937" s="18">
        <v>37.08</v>
      </c>
    </row>
    <row r="938" spans="1:3" x14ac:dyDescent="0.3">
      <c r="A938" s="19"/>
      <c r="C938" s="18">
        <v>37.08</v>
      </c>
    </row>
    <row r="939" spans="1:3" x14ac:dyDescent="0.3">
      <c r="A939" s="19"/>
      <c r="C939" s="18">
        <v>37.08</v>
      </c>
    </row>
    <row r="940" spans="1:3" x14ac:dyDescent="0.3">
      <c r="A940" s="19"/>
      <c r="C940" s="18">
        <v>37.08</v>
      </c>
    </row>
    <row r="941" spans="1:3" x14ac:dyDescent="0.3">
      <c r="A941" s="19"/>
      <c r="C941" s="18">
        <v>37.08</v>
      </c>
    </row>
    <row r="942" spans="1:3" x14ac:dyDescent="0.3">
      <c r="A942" s="19"/>
      <c r="C942" s="18">
        <v>37.08</v>
      </c>
    </row>
    <row r="943" spans="1:3" x14ac:dyDescent="0.3">
      <c r="A943" s="19"/>
      <c r="C943" s="18">
        <v>37.08</v>
      </c>
    </row>
    <row r="944" spans="1:3" x14ac:dyDescent="0.3">
      <c r="A944" s="19"/>
      <c r="C944" s="18">
        <v>37.08</v>
      </c>
    </row>
    <row r="945" spans="1:3" x14ac:dyDescent="0.3">
      <c r="A945" s="19"/>
      <c r="C945" s="18">
        <v>37.08</v>
      </c>
    </row>
    <row r="946" spans="1:3" x14ac:dyDescent="0.3">
      <c r="A946" s="19"/>
      <c r="C946" s="18">
        <v>37.08</v>
      </c>
    </row>
    <row r="947" spans="1:3" x14ac:dyDescent="0.3">
      <c r="A947" s="19"/>
      <c r="C947" s="18">
        <v>37.08</v>
      </c>
    </row>
    <row r="948" spans="1:3" x14ac:dyDescent="0.3">
      <c r="A948" s="19"/>
      <c r="C948" s="18">
        <v>37.08</v>
      </c>
    </row>
    <row r="949" spans="1:3" x14ac:dyDescent="0.3">
      <c r="A949" s="19"/>
      <c r="C949" s="18">
        <v>37.08</v>
      </c>
    </row>
    <row r="950" spans="1:3" x14ac:dyDescent="0.3">
      <c r="A950" s="19"/>
      <c r="C950" s="18">
        <v>37.08</v>
      </c>
    </row>
    <row r="951" spans="1:3" x14ac:dyDescent="0.3">
      <c r="A951" s="19"/>
      <c r="C951" s="18">
        <v>37.08</v>
      </c>
    </row>
    <row r="952" spans="1:3" x14ac:dyDescent="0.3">
      <c r="A952" s="19"/>
      <c r="C952" s="18">
        <v>37.08</v>
      </c>
    </row>
    <row r="953" spans="1:3" x14ac:dyDescent="0.3">
      <c r="A953" s="19"/>
      <c r="C953" s="18">
        <v>37.08</v>
      </c>
    </row>
    <row r="954" spans="1:3" x14ac:dyDescent="0.3">
      <c r="A954" s="19"/>
      <c r="C954" s="18">
        <v>37.08</v>
      </c>
    </row>
    <row r="955" spans="1:3" x14ac:dyDescent="0.3">
      <c r="A955" s="19"/>
      <c r="C955" s="18">
        <v>37.08</v>
      </c>
    </row>
    <row r="956" spans="1:3" x14ac:dyDescent="0.3">
      <c r="A956" s="19"/>
      <c r="C956" s="18">
        <v>37.08</v>
      </c>
    </row>
    <row r="957" spans="1:3" x14ac:dyDescent="0.3">
      <c r="A957" s="19"/>
      <c r="C957" s="18">
        <v>37.08</v>
      </c>
    </row>
    <row r="958" spans="1:3" x14ac:dyDescent="0.3">
      <c r="A958" s="19"/>
      <c r="C958" s="18">
        <v>37.08</v>
      </c>
    </row>
    <row r="959" spans="1:3" x14ac:dyDescent="0.3">
      <c r="A959" s="19"/>
      <c r="C959" s="18">
        <v>37.08</v>
      </c>
    </row>
    <row r="960" spans="1:3" x14ac:dyDescent="0.3">
      <c r="A960" s="19"/>
      <c r="C960" s="18">
        <v>37.08</v>
      </c>
    </row>
    <row r="961" spans="1:3" x14ac:dyDescent="0.3">
      <c r="A961" s="19"/>
      <c r="C961" s="18">
        <v>37.08</v>
      </c>
    </row>
    <row r="962" spans="1:3" x14ac:dyDescent="0.3">
      <c r="A962" s="19"/>
      <c r="C962" s="18">
        <v>37.08</v>
      </c>
    </row>
    <row r="963" spans="1:3" x14ac:dyDescent="0.3">
      <c r="A963" s="19"/>
      <c r="C963" s="18">
        <v>37.08</v>
      </c>
    </row>
    <row r="964" spans="1:3" x14ac:dyDescent="0.3">
      <c r="A964" s="19"/>
      <c r="C964" s="18">
        <v>37.08</v>
      </c>
    </row>
    <row r="965" spans="1:3" x14ac:dyDescent="0.3">
      <c r="A965" s="19"/>
      <c r="C965" s="18">
        <v>37.08</v>
      </c>
    </row>
    <row r="966" spans="1:3" x14ac:dyDescent="0.3">
      <c r="A966" s="19"/>
      <c r="C966" s="18">
        <v>37.08</v>
      </c>
    </row>
    <row r="967" spans="1:3" x14ac:dyDescent="0.3">
      <c r="A967" s="19"/>
      <c r="C967" s="18">
        <v>37.08</v>
      </c>
    </row>
    <row r="968" spans="1:3" x14ac:dyDescent="0.3">
      <c r="A968" s="19"/>
      <c r="C968" s="18">
        <v>37.08</v>
      </c>
    </row>
    <row r="969" spans="1:3" x14ac:dyDescent="0.3">
      <c r="A969" s="19"/>
      <c r="C969" s="18">
        <v>37.08</v>
      </c>
    </row>
    <row r="970" spans="1:3" x14ac:dyDescent="0.3">
      <c r="A970" s="19"/>
      <c r="C970" s="18">
        <v>37.08</v>
      </c>
    </row>
    <row r="971" spans="1:3" x14ac:dyDescent="0.3">
      <c r="A971" s="19"/>
      <c r="C971" s="18">
        <v>37.08</v>
      </c>
    </row>
    <row r="972" spans="1:3" x14ac:dyDescent="0.3">
      <c r="A972" s="19"/>
      <c r="C972" s="18">
        <v>37.08</v>
      </c>
    </row>
    <row r="973" spans="1:3" x14ac:dyDescent="0.3">
      <c r="A973" s="19"/>
      <c r="C973" s="18">
        <v>37.08</v>
      </c>
    </row>
    <row r="974" spans="1:3" x14ac:dyDescent="0.3">
      <c r="A974" s="19"/>
      <c r="C974" s="18">
        <v>37.08</v>
      </c>
    </row>
    <row r="975" spans="1:3" x14ac:dyDescent="0.3">
      <c r="A975" s="19"/>
      <c r="C975" s="18">
        <v>37.08</v>
      </c>
    </row>
    <row r="976" spans="1:3" x14ac:dyDescent="0.3">
      <c r="A976" s="19"/>
      <c r="C976" s="18">
        <v>37.08</v>
      </c>
    </row>
    <row r="977" spans="1:3" x14ac:dyDescent="0.3">
      <c r="A977" s="19"/>
      <c r="C977" s="18">
        <v>37.08</v>
      </c>
    </row>
    <row r="978" spans="1:3" x14ac:dyDescent="0.3">
      <c r="A978" s="19"/>
      <c r="C978" s="18">
        <v>37.08</v>
      </c>
    </row>
    <row r="979" spans="1:3" x14ac:dyDescent="0.3">
      <c r="A979" s="19"/>
      <c r="C979" s="18">
        <v>37.08</v>
      </c>
    </row>
    <row r="980" spans="1:3" x14ac:dyDescent="0.3">
      <c r="A980" s="19"/>
      <c r="C980" s="18">
        <v>37.08</v>
      </c>
    </row>
    <row r="981" spans="1:3" x14ac:dyDescent="0.3">
      <c r="A981" s="19"/>
      <c r="C981" s="18">
        <v>37.08</v>
      </c>
    </row>
    <row r="982" spans="1:3" x14ac:dyDescent="0.3">
      <c r="A982" s="19"/>
      <c r="C982" s="18">
        <v>37.08</v>
      </c>
    </row>
    <row r="983" spans="1:3" x14ac:dyDescent="0.3">
      <c r="A983" s="19"/>
      <c r="C983" s="18">
        <v>37.08</v>
      </c>
    </row>
    <row r="984" spans="1:3" x14ac:dyDescent="0.3">
      <c r="A984" s="19"/>
      <c r="C984" s="18">
        <v>37.08</v>
      </c>
    </row>
    <row r="985" spans="1:3" x14ac:dyDescent="0.3">
      <c r="A985" s="19"/>
      <c r="C985" s="18">
        <v>37.08</v>
      </c>
    </row>
    <row r="986" spans="1:3" x14ac:dyDescent="0.3">
      <c r="A986" s="19"/>
      <c r="C986" s="18">
        <v>37.08</v>
      </c>
    </row>
    <row r="987" spans="1:3" x14ac:dyDescent="0.3">
      <c r="A987" s="19"/>
      <c r="C987" s="18">
        <v>37.08</v>
      </c>
    </row>
    <row r="988" spans="1:3" x14ac:dyDescent="0.3">
      <c r="A988" s="19"/>
      <c r="C988" s="18">
        <v>37.08</v>
      </c>
    </row>
    <row r="989" spans="1:3" x14ac:dyDescent="0.3">
      <c r="A989" s="19"/>
      <c r="C989" s="18">
        <v>37.08</v>
      </c>
    </row>
    <row r="990" spans="1:3" x14ac:dyDescent="0.3">
      <c r="A990" s="19"/>
      <c r="C990" s="18">
        <v>37.08</v>
      </c>
    </row>
    <row r="991" spans="1:3" x14ac:dyDescent="0.3">
      <c r="A991" s="19"/>
      <c r="C991" s="18">
        <v>37.08</v>
      </c>
    </row>
    <row r="992" spans="1:3" x14ac:dyDescent="0.3">
      <c r="A992" s="19"/>
      <c r="C992" s="18">
        <v>37.08</v>
      </c>
    </row>
    <row r="993" spans="1:3" x14ac:dyDescent="0.3">
      <c r="A993" s="19"/>
      <c r="C993" s="18">
        <v>37.08</v>
      </c>
    </row>
    <row r="994" spans="1:3" x14ac:dyDescent="0.3">
      <c r="A994" s="19"/>
      <c r="C994" s="18">
        <v>37.08</v>
      </c>
    </row>
    <row r="995" spans="1:3" x14ac:dyDescent="0.3">
      <c r="A995" s="19"/>
      <c r="C995" s="18">
        <v>37.08</v>
      </c>
    </row>
    <row r="996" spans="1:3" x14ac:dyDescent="0.3">
      <c r="A996" s="19"/>
      <c r="C996" s="18">
        <v>37.08</v>
      </c>
    </row>
    <row r="997" spans="1:3" x14ac:dyDescent="0.3">
      <c r="A997" s="19"/>
      <c r="C997" s="18">
        <v>37.08</v>
      </c>
    </row>
    <row r="998" spans="1:3" x14ac:dyDescent="0.3">
      <c r="A998" s="19"/>
      <c r="C998" s="18">
        <v>37.08</v>
      </c>
    </row>
    <row r="999" spans="1:3" x14ac:dyDescent="0.3">
      <c r="A999" s="19"/>
      <c r="C999" s="18">
        <v>37.08</v>
      </c>
    </row>
    <row r="1000" spans="1:3" x14ac:dyDescent="0.3">
      <c r="A1000" s="19"/>
      <c r="C1000" s="18">
        <v>37.08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2A7B7-3440-40E5-B10E-DD053C22149F}">
  <sheetPr codeName="Sheet6"/>
  <dimension ref="A1:X1005"/>
  <sheetViews>
    <sheetView zoomScale="85" zoomScaleNormal="85" workbookViewId="0"/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21</v>
      </c>
      <c r="B3" s="8">
        <v>39.270000000000003</v>
      </c>
      <c r="C3" s="8"/>
      <c r="D3" s="20">
        <v>603515.77800000005</v>
      </c>
      <c r="E3" s="20">
        <v>2416136.827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204
Water level in ft msl daily (blue)
Water Level Lower Limit 38.27 ft msl (orange)
04/01/2025 - 06/30/2025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38.270000000000003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45748</v>
      </c>
      <c r="B8"/>
      <c r="C8" s="18">
        <v>38.270000000000003</v>
      </c>
    </row>
    <row r="9" spans="1:24" ht="14.4" x14ac:dyDescent="0.3">
      <c r="A9" s="29">
        <v>45748</v>
      </c>
      <c r="B9" s="28">
        <v>35.227565765239902</v>
      </c>
      <c r="C9" s="18">
        <v>38.270000000000003</v>
      </c>
    </row>
    <row r="10" spans="1:24" x14ac:dyDescent="0.3">
      <c r="A10" s="29">
        <v>45748</v>
      </c>
      <c r="B10" s="28">
        <v>35.226200103618801</v>
      </c>
      <c r="C10" s="18">
        <v>38.270000000000003</v>
      </c>
    </row>
    <row r="11" spans="1:24" x14ac:dyDescent="0.3">
      <c r="A11" s="29">
        <v>45749</v>
      </c>
      <c r="B11" s="28">
        <v>35.226676940776997</v>
      </c>
      <c r="C11" s="18">
        <v>38.270000000000003</v>
      </c>
    </row>
    <row r="12" spans="1:24" x14ac:dyDescent="0.3">
      <c r="A12" s="29">
        <v>45749</v>
      </c>
      <c r="B12" s="28">
        <v>35.225685119487999</v>
      </c>
      <c r="C12" s="18">
        <v>38.270000000000003</v>
      </c>
    </row>
    <row r="13" spans="1:24" x14ac:dyDescent="0.3">
      <c r="A13" s="29">
        <v>45749</v>
      </c>
      <c r="B13" s="28">
        <v>35.226879119732097</v>
      </c>
      <c r="C13" s="18">
        <v>38.270000000000003</v>
      </c>
    </row>
    <row r="14" spans="1:24" x14ac:dyDescent="0.3">
      <c r="A14" s="29">
        <v>45750</v>
      </c>
      <c r="B14" s="28">
        <v>35.2268905638239</v>
      </c>
      <c r="C14" s="18">
        <v>38.270000000000003</v>
      </c>
    </row>
    <row r="15" spans="1:24" x14ac:dyDescent="0.3">
      <c r="A15" s="29">
        <v>45750</v>
      </c>
      <c r="B15" s="28">
        <v>35.227199554302402</v>
      </c>
      <c r="C15" s="18">
        <v>38.270000000000003</v>
      </c>
    </row>
    <row r="16" spans="1:24" x14ac:dyDescent="0.3">
      <c r="A16" s="29">
        <v>45750</v>
      </c>
      <c r="B16" s="28">
        <v>35.225311279155903</v>
      </c>
      <c r="C16" s="18">
        <v>38.270000000000003</v>
      </c>
    </row>
    <row r="17" spans="1:3" x14ac:dyDescent="0.3">
      <c r="A17" s="29">
        <v>45751</v>
      </c>
      <c r="B17" s="28">
        <v>35.228271484234</v>
      </c>
      <c r="C17" s="18">
        <v>38.270000000000003</v>
      </c>
    </row>
    <row r="18" spans="1:3" x14ac:dyDescent="0.3">
      <c r="A18" s="29">
        <v>45751</v>
      </c>
      <c r="B18" s="28">
        <v>35.228061675884398</v>
      </c>
      <c r="C18" s="18">
        <v>38.270000000000003</v>
      </c>
    </row>
    <row r="19" spans="1:3" x14ac:dyDescent="0.3">
      <c r="A19" s="29">
        <v>45751</v>
      </c>
      <c r="B19" s="28">
        <v>35.226139068462601</v>
      </c>
      <c r="C19" s="18">
        <v>38.270000000000003</v>
      </c>
    </row>
    <row r="20" spans="1:3" x14ac:dyDescent="0.3">
      <c r="A20" s="29">
        <v>45752</v>
      </c>
      <c r="B20" s="28">
        <v>35.226703643657899</v>
      </c>
      <c r="C20" s="18">
        <v>38.270000000000003</v>
      </c>
    </row>
    <row r="21" spans="1:3" x14ac:dyDescent="0.3">
      <c r="A21" s="29">
        <v>45752</v>
      </c>
      <c r="B21" s="28">
        <v>35.229335784771102</v>
      </c>
      <c r="C21" s="18">
        <v>38.270000000000003</v>
      </c>
    </row>
    <row r="22" spans="1:3" x14ac:dyDescent="0.3">
      <c r="A22" s="29">
        <v>45752</v>
      </c>
      <c r="B22" s="28">
        <v>35.225429534771202</v>
      </c>
      <c r="C22" s="18">
        <v>38.270000000000003</v>
      </c>
    </row>
    <row r="23" spans="1:3" x14ac:dyDescent="0.3">
      <c r="A23" s="29">
        <v>45753</v>
      </c>
      <c r="B23" s="28">
        <v>35.228645324566102</v>
      </c>
      <c r="C23" s="18">
        <v>38.270000000000003</v>
      </c>
    </row>
    <row r="24" spans="1:3" x14ac:dyDescent="0.3">
      <c r="A24" s="29">
        <v>45753</v>
      </c>
      <c r="B24" s="28">
        <v>35.229488372661798</v>
      </c>
      <c r="C24" s="18">
        <v>38.270000000000003</v>
      </c>
    </row>
    <row r="25" spans="1:3" x14ac:dyDescent="0.3">
      <c r="A25" s="29">
        <v>45753</v>
      </c>
      <c r="B25" s="28">
        <v>35.228027343609</v>
      </c>
      <c r="C25" s="18">
        <v>38.270000000000003</v>
      </c>
    </row>
    <row r="26" spans="1:3" x14ac:dyDescent="0.3">
      <c r="A26" s="29">
        <v>45754</v>
      </c>
      <c r="B26" s="28">
        <v>35.230758666851202</v>
      </c>
      <c r="C26" s="18">
        <v>38.270000000000003</v>
      </c>
    </row>
    <row r="27" spans="1:3" x14ac:dyDescent="0.3">
      <c r="A27" s="29">
        <v>45754</v>
      </c>
      <c r="B27" s="28">
        <v>35.230495452739902</v>
      </c>
      <c r="C27" s="18">
        <v>38.270000000000003</v>
      </c>
    </row>
    <row r="28" spans="1:3" x14ac:dyDescent="0.3">
      <c r="A28" s="29">
        <v>45754</v>
      </c>
      <c r="B28" s="28">
        <v>35.226997375347302</v>
      </c>
      <c r="C28" s="18">
        <v>38.270000000000003</v>
      </c>
    </row>
    <row r="29" spans="1:3" x14ac:dyDescent="0.3">
      <c r="A29" s="29">
        <v>45755</v>
      </c>
      <c r="B29" s="28">
        <v>35.230312347271102</v>
      </c>
      <c r="C29" s="18">
        <v>38.270000000000003</v>
      </c>
    </row>
    <row r="30" spans="1:3" x14ac:dyDescent="0.3">
      <c r="A30" s="29">
        <v>45755</v>
      </c>
      <c r="B30" s="28">
        <v>35.231540679790697</v>
      </c>
      <c r="C30" s="18">
        <v>38.270000000000003</v>
      </c>
    </row>
    <row r="31" spans="1:3" x14ac:dyDescent="0.3">
      <c r="A31" s="29">
        <v>45755</v>
      </c>
      <c r="B31" s="28">
        <v>35.228359222271202</v>
      </c>
      <c r="C31" s="18">
        <v>38.270000000000003</v>
      </c>
    </row>
    <row r="32" spans="1:3" x14ac:dyDescent="0.3">
      <c r="A32" s="29">
        <v>45756</v>
      </c>
      <c r="B32" s="28">
        <v>35.231544494487899</v>
      </c>
      <c r="C32" s="18">
        <v>38.270000000000003</v>
      </c>
    </row>
    <row r="33" spans="1:3" x14ac:dyDescent="0.3">
      <c r="A33" s="29">
        <v>45756</v>
      </c>
      <c r="B33" s="28">
        <v>35.229175567486003</v>
      </c>
      <c r="C33" s="18">
        <v>38.270000000000003</v>
      </c>
    </row>
    <row r="34" spans="1:3" x14ac:dyDescent="0.3">
      <c r="A34" s="29">
        <v>45756</v>
      </c>
      <c r="B34" s="28">
        <v>35.228610992290697</v>
      </c>
      <c r="C34" s="18">
        <v>38.270000000000003</v>
      </c>
    </row>
    <row r="35" spans="1:3" x14ac:dyDescent="0.3">
      <c r="A35" s="29">
        <v>45757</v>
      </c>
      <c r="B35" s="28">
        <v>35.2315483091852</v>
      </c>
      <c r="C35" s="18">
        <v>38.270000000000003</v>
      </c>
    </row>
    <row r="36" spans="1:3" x14ac:dyDescent="0.3">
      <c r="A36" s="29">
        <v>45757</v>
      </c>
      <c r="B36" s="28">
        <v>35.231109618999703</v>
      </c>
      <c r="C36" s="18">
        <v>38.270000000000003</v>
      </c>
    </row>
    <row r="37" spans="1:3" x14ac:dyDescent="0.3">
      <c r="A37" s="29">
        <v>45757</v>
      </c>
      <c r="B37" s="28">
        <v>35.226860046245797</v>
      </c>
      <c r="C37" s="18">
        <v>38.270000000000003</v>
      </c>
    </row>
    <row r="38" spans="1:3" x14ac:dyDescent="0.3">
      <c r="A38" s="29">
        <v>45758</v>
      </c>
      <c r="B38" s="28">
        <v>35.229690551616898</v>
      </c>
      <c r="C38" s="18">
        <v>38.270000000000003</v>
      </c>
    </row>
    <row r="39" spans="1:3" x14ac:dyDescent="0.3">
      <c r="A39" s="29">
        <v>45758</v>
      </c>
      <c r="B39" s="28">
        <v>35.230690002300399</v>
      </c>
      <c r="C39" s="18">
        <v>38.270000000000003</v>
      </c>
    </row>
    <row r="40" spans="1:3" x14ac:dyDescent="0.3">
      <c r="A40" s="29">
        <v>45758</v>
      </c>
      <c r="B40" s="28">
        <v>35.229419708111003</v>
      </c>
      <c r="C40" s="18">
        <v>38.270000000000003</v>
      </c>
    </row>
    <row r="41" spans="1:3" x14ac:dyDescent="0.3">
      <c r="A41" s="29">
        <v>45759</v>
      </c>
      <c r="B41" s="28">
        <v>35.2326469419977</v>
      </c>
      <c r="C41" s="18">
        <v>38.270000000000003</v>
      </c>
    </row>
    <row r="42" spans="1:3" x14ac:dyDescent="0.3">
      <c r="A42" s="29">
        <v>45759</v>
      </c>
      <c r="B42" s="28">
        <v>35.231307983257501</v>
      </c>
      <c r="C42" s="18">
        <v>38.270000000000003</v>
      </c>
    </row>
    <row r="43" spans="1:3" x14ac:dyDescent="0.3">
      <c r="A43" s="29">
        <v>45759</v>
      </c>
      <c r="B43" s="28">
        <v>35.228420257427402</v>
      </c>
      <c r="C43" s="18">
        <v>38.270000000000003</v>
      </c>
    </row>
    <row r="44" spans="1:3" x14ac:dyDescent="0.3">
      <c r="A44" s="29">
        <v>45760</v>
      </c>
      <c r="B44" s="28">
        <v>35.229728698589497</v>
      </c>
      <c r="C44" s="18">
        <v>38.270000000000003</v>
      </c>
    </row>
    <row r="45" spans="1:3" x14ac:dyDescent="0.3">
      <c r="A45" s="29">
        <v>45760</v>
      </c>
      <c r="B45" s="28">
        <v>35.231536865093403</v>
      </c>
      <c r="C45" s="18">
        <v>38.270000000000003</v>
      </c>
    </row>
    <row r="46" spans="1:3" x14ac:dyDescent="0.3">
      <c r="A46" s="29">
        <v>45760</v>
      </c>
      <c r="B46" s="28">
        <v>35.227485656597302</v>
      </c>
      <c r="C46" s="18">
        <v>38.270000000000003</v>
      </c>
    </row>
    <row r="47" spans="1:3" x14ac:dyDescent="0.3">
      <c r="A47" s="29">
        <v>45761</v>
      </c>
      <c r="B47" s="28">
        <v>35.229610442974298</v>
      </c>
      <c r="C47" s="18">
        <v>38.270000000000003</v>
      </c>
    </row>
    <row r="48" spans="1:3" x14ac:dyDescent="0.3">
      <c r="A48" s="29">
        <v>45761</v>
      </c>
      <c r="B48" s="28">
        <v>35.230270385601202</v>
      </c>
      <c r="C48" s="18">
        <v>38.270000000000003</v>
      </c>
    </row>
    <row r="49" spans="1:3" x14ac:dyDescent="0.3">
      <c r="A49" s="29">
        <v>45761</v>
      </c>
      <c r="B49" s="28">
        <v>35.2262573240778</v>
      </c>
      <c r="C49" s="18">
        <v>38.270000000000003</v>
      </c>
    </row>
    <row r="50" spans="1:3" x14ac:dyDescent="0.3">
      <c r="A50" s="29">
        <v>45762</v>
      </c>
      <c r="B50" s="28">
        <v>35.230049133159802</v>
      </c>
      <c r="C50" s="18">
        <v>38.270000000000003</v>
      </c>
    </row>
    <row r="51" spans="1:3" x14ac:dyDescent="0.3">
      <c r="A51" s="29">
        <v>45762</v>
      </c>
      <c r="B51" s="28">
        <v>35.229206085064099</v>
      </c>
      <c r="C51" s="18">
        <v>38.270000000000003</v>
      </c>
    </row>
    <row r="52" spans="1:3" x14ac:dyDescent="0.3">
      <c r="A52" s="29">
        <v>45762</v>
      </c>
      <c r="B52" s="28">
        <v>35.228317260601202</v>
      </c>
      <c r="C52" s="18">
        <v>38.270000000000003</v>
      </c>
    </row>
    <row r="53" spans="1:3" x14ac:dyDescent="0.3">
      <c r="A53" s="29">
        <v>45763</v>
      </c>
      <c r="B53" s="28">
        <v>35.230228423931301</v>
      </c>
      <c r="C53" s="18">
        <v>38.270000000000003</v>
      </c>
    </row>
    <row r="54" spans="1:3" x14ac:dyDescent="0.3">
      <c r="A54" s="29">
        <v>45763</v>
      </c>
      <c r="B54" s="28">
        <v>35.2306327818415</v>
      </c>
      <c r="C54" s="18">
        <v>38.270000000000003</v>
      </c>
    </row>
    <row r="55" spans="1:3" x14ac:dyDescent="0.3">
      <c r="A55" s="29">
        <v>45763</v>
      </c>
      <c r="B55" s="28">
        <v>35.227634429790697</v>
      </c>
      <c r="C55" s="18">
        <v>38.270000000000003</v>
      </c>
    </row>
    <row r="56" spans="1:3" x14ac:dyDescent="0.3">
      <c r="A56" s="29">
        <v>45764</v>
      </c>
      <c r="B56" s="28">
        <v>35.2306747435114</v>
      </c>
      <c r="C56" s="18">
        <v>38.270000000000003</v>
      </c>
    </row>
    <row r="57" spans="1:3" x14ac:dyDescent="0.3">
      <c r="A57" s="29">
        <v>45764</v>
      </c>
      <c r="B57" s="28">
        <v>35.230587005474298</v>
      </c>
      <c r="C57" s="18">
        <v>38.270000000000003</v>
      </c>
    </row>
    <row r="58" spans="1:3" x14ac:dyDescent="0.3">
      <c r="A58" s="29">
        <v>45764</v>
      </c>
      <c r="B58" s="28">
        <v>35.225902557232097</v>
      </c>
      <c r="C58" s="18">
        <v>38.270000000000003</v>
      </c>
    </row>
    <row r="59" spans="1:3" x14ac:dyDescent="0.3">
      <c r="A59" s="29">
        <v>45765</v>
      </c>
      <c r="B59" s="28">
        <v>35.230197906353197</v>
      </c>
      <c r="C59" s="18">
        <v>38.270000000000003</v>
      </c>
    </row>
    <row r="60" spans="1:3" x14ac:dyDescent="0.3">
      <c r="A60" s="29">
        <v>45765</v>
      </c>
      <c r="B60" s="28">
        <v>35.230197906353197</v>
      </c>
      <c r="C60" s="18">
        <v>38.270000000000003</v>
      </c>
    </row>
    <row r="61" spans="1:3" x14ac:dyDescent="0.3">
      <c r="A61" s="29">
        <v>45765</v>
      </c>
      <c r="B61" s="28">
        <v>35.225666046001599</v>
      </c>
      <c r="C61" s="18">
        <v>38.270000000000003</v>
      </c>
    </row>
    <row r="62" spans="1:3" x14ac:dyDescent="0.3">
      <c r="A62" s="29">
        <v>45766</v>
      </c>
      <c r="B62" s="28">
        <v>35.228363036968403</v>
      </c>
      <c r="C62" s="18">
        <v>38.270000000000003</v>
      </c>
    </row>
    <row r="63" spans="1:3" x14ac:dyDescent="0.3">
      <c r="A63" s="29">
        <v>45766</v>
      </c>
      <c r="B63" s="28">
        <v>35.229145049907899</v>
      </c>
      <c r="C63" s="18">
        <v>38.270000000000003</v>
      </c>
    </row>
    <row r="64" spans="1:3" x14ac:dyDescent="0.3">
      <c r="A64" s="29">
        <v>45766</v>
      </c>
      <c r="B64" s="28">
        <v>35.226928710796599</v>
      </c>
      <c r="C64" s="18">
        <v>38.270000000000003</v>
      </c>
    </row>
    <row r="65" spans="1:3" x14ac:dyDescent="0.3">
      <c r="A65" s="29">
        <v>45767</v>
      </c>
      <c r="B65" s="28">
        <v>35.229274749614902</v>
      </c>
      <c r="C65" s="18">
        <v>38.270000000000003</v>
      </c>
    </row>
    <row r="66" spans="1:3" x14ac:dyDescent="0.3">
      <c r="A66" s="29">
        <v>45767</v>
      </c>
      <c r="B66" s="28">
        <v>35.229869842388297</v>
      </c>
      <c r="C66" s="18">
        <v>38.270000000000003</v>
      </c>
    </row>
    <row r="67" spans="1:3" x14ac:dyDescent="0.3">
      <c r="A67" s="29">
        <v>45767</v>
      </c>
      <c r="B67" s="28">
        <v>35.227561950542601</v>
      </c>
      <c r="C67" s="18">
        <v>38.270000000000003</v>
      </c>
    </row>
    <row r="68" spans="1:3" x14ac:dyDescent="0.3">
      <c r="A68" s="29">
        <v>45768</v>
      </c>
      <c r="B68" s="28">
        <v>35.2286796568415</v>
      </c>
      <c r="C68" s="18">
        <v>38.270000000000003</v>
      </c>
    </row>
    <row r="69" spans="1:3" x14ac:dyDescent="0.3">
      <c r="A69" s="29">
        <v>45768</v>
      </c>
      <c r="B69" s="28">
        <v>35.231025695659802</v>
      </c>
      <c r="C69" s="18">
        <v>38.270000000000003</v>
      </c>
    </row>
    <row r="70" spans="1:3" x14ac:dyDescent="0.3">
      <c r="A70" s="29">
        <v>45768</v>
      </c>
      <c r="B70" s="28">
        <v>35.227100372173503</v>
      </c>
      <c r="C70" s="18">
        <v>38.270000000000003</v>
      </c>
    </row>
    <row r="71" spans="1:3" x14ac:dyDescent="0.3">
      <c r="A71" s="29">
        <v>45769</v>
      </c>
      <c r="B71" s="28">
        <v>35.230213165142203</v>
      </c>
      <c r="C71" s="18">
        <v>38.270000000000003</v>
      </c>
    </row>
    <row r="72" spans="1:3" x14ac:dyDescent="0.3">
      <c r="A72" s="29">
        <v>45769</v>
      </c>
      <c r="B72" s="28">
        <v>35.229999542095399</v>
      </c>
      <c r="C72" s="18">
        <v>38.270000000000003</v>
      </c>
    </row>
    <row r="73" spans="1:3" x14ac:dyDescent="0.3">
      <c r="A73" s="29">
        <v>45769</v>
      </c>
      <c r="B73" s="28">
        <v>35.227684020855101</v>
      </c>
      <c r="C73" s="18">
        <v>38.270000000000003</v>
      </c>
    </row>
    <row r="74" spans="1:3" x14ac:dyDescent="0.3">
      <c r="A74" s="29">
        <v>45770</v>
      </c>
      <c r="B74" s="28">
        <v>35.230422973491898</v>
      </c>
      <c r="C74" s="18">
        <v>38.270000000000003</v>
      </c>
    </row>
    <row r="75" spans="1:3" x14ac:dyDescent="0.3">
      <c r="A75" s="29">
        <v>45770</v>
      </c>
      <c r="B75" s="28">
        <v>35.230110168316102</v>
      </c>
      <c r="C75" s="18">
        <v>38.270000000000003</v>
      </c>
    </row>
    <row r="76" spans="1:3" x14ac:dyDescent="0.3">
      <c r="A76" s="29">
        <v>45770</v>
      </c>
      <c r="B76" s="28">
        <v>35.227573394634398</v>
      </c>
      <c r="C76" s="18">
        <v>38.270000000000003</v>
      </c>
    </row>
    <row r="77" spans="1:3" x14ac:dyDescent="0.3">
      <c r="A77" s="29">
        <v>45771</v>
      </c>
      <c r="B77" s="28">
        <v>35.229949951030903</v>
      </c>
      <c r="C77" s="18">
        <v>38.270000000000003</v>
      </c>
    </row>
    <row r="78" spans="1:3" x14ac:dyDescent="0.3">
      <c r="A78" s="29">
        <v>45771</v>
      </c>
      <c r="B78" s="28">
        <v>35.230300903179298</v>
      </c>
      <c r="C78" s="18">
        <v>38.270000000000003</v>
      </c>
    </row>
    <row r="79" spans="1:3" x14ac:dyDescent="0.3">
      <c r="A79" s="29">
        <v>45771</v>
      </c>
      <c r="B79" s="28">
        <v>35.228591918804398</v>
      </c>
      <c r="C79" s="18">
        <v>38.270000000000003</v>
      </c>
    </row>
    <row r="80" spans="1:3" x14ac:dyDescent="0.3">
      <c r="A80" s="29">
        <v>45772</v>
      </c>
      <c r="B80" s="28">
        <v>35.228893279888297</v>
      </c>
      <c r="C80" s="18">
        <v>38.270000000000003</v>
      </c>
    </row>
    <row r="81" spans="1:3" x14ac:dyDescent="0.3">
      <c r="A81" s="29">
        <v>45772</v>
      </c>
      <c r="B81" s="28">
        <v>35.229492187359</v>
      </c>
      <c r="C81" s="18">
        <v>38.270000000000003</v>
      </c>
    </row>
    <row r="82" spans="1:3" x14ac:dyDescent="0.3">
      <c r="A82" s="29">
        <v>45772</v>
      </c>
      <c r="B82" s="28">
        <v>35.229103088237999</v>
      </c>
      <c r="C82" s="18">
        <v>38.270000000000003</v>
      </c>
    </row>
    <row r="83" spans="1:3" x14ac:dyDescent="0.3">
      <c r="A83" s="29">
        <v>45773</v>
      </c>
      <c r="B83" s="28">
        <v>35.230117797710598</v>
      </c>
      <c r="C83" s="18">
        <v>38.270000000000003</v>
      </c>
    </row>
    <row r="84" spans="1:3" x14ac:dyDescent="0.3">
      <c r="A84" s="29">
        <v>45773</v>
      </c>
      <c r="B84" s="28">
        <v>35.230541229107097</v>
      </c>
      <c r="C84" s="18">
        <v>38.270000000000003</v>
      </c>
    </row>
    <row r="85" spans="1:3" x14ac:dyDescent="0.3">
      <c r="A85" s="29">
        <v>45773</v>
      </c>
      <c r="B85" s="28">
        <v>35.228218078472302</v>
      </c>
      <c r="C85" s="18">
        <v>38.270000000000003</v>
      </c>
    </row>
    <row r="86" spans="1:3" x14ac:dyDescent="0.3">
      <c r="A86" s="29">
        <v>45774</v>
      </c>
      <c r="B86" s="28">
        <v>35.229885101177402</v>
      </c>
      <c r="C86" s="18">
        <v>38.270000000000003</v>
      </c>
    </row>
    <row r="87" spans="1:3" x14ac:dyDescent="0.3">
      <c r="A87" s="29">
        <v>45774</v>
      </c>
      <c r="B87" s="28">
        <v>35.229995727398098</v>
      </c>
      <c r="C87" s="18">
        <v>38.270000000000003</v>
      </c>
    </row>
    <row r="88" spans="1:3" x14ac:dyDescent="0.3">
      <c r="A88" s="29">
        <v>45774</v>
      </c>
      <c r="B88" s="28">
        <v>35.230293273784802</v>
      </c>
      <c r="C88" s="18">
        <v>38.270000000000003</v>
      </c>
    </row>
    <row r="89" spans="1:3" x14ac:dyDescent="0.3">
      <c r="A89" s="29">
        <v>45775</v>
      </c>
      <c r="B89" s="28">
        <v>35.229110717632501</v>
      </c>
      <c r="C89" s="18">
        <v>38.270000000000003</v>
      </c>
    </row>
    <row r="90" spans="1:3" x14ac:dyDescent="0.3">
      <c r="A90" s="29">
        <v>45775</v>
      </c>
      <c r="B90" s="28">
        <v>35.230003356792601</v>
      </c>
      <c r="C90" s="18">
        <v>38.270000000000003</v>
      </c>
    </row>
    <row r="91" spans="1:3" x14ac:dyDescent="0.3">
      <c r="A91" s="29">
        <v>45775</v>
      </c>
      <c r="B91" s="28">
        <v>35.226589202739902</v>
      </c>
      <c r="C91" s="18">
        <v>38.270000000000003</v>
      </c>
    </row>
    <row r="92" spans="1:3" x14ac:dyDescent="0.3">
      <c r="A92" s="29">
        <v>45776</v>
      </c>
      <c r="B92" s="28">
        <v>35.230445861675399</v>
      </c>
      <c r="C92" s="18">
        <v>38.270000000000003</v>
      </c>
    </row>
    <row r="93" spans="1:3" x14ac:dyDescent="0.3">
      <c r="A93" s="29">
        <v>45776</v>
      </c>
      <c r="B93" s="28">
        <v>35.231075286724298</v>
      </c>
      <c r="C93" s="18">
        <v>38.270000000000003</v>
      </c>
    </row>
    <row r="94" spans="1:3" x14ac:dyDescent="0.3">
      <c r="A94" s="29">
        <v>45776</v>
      </c>
      <c r="B94" s="28">
        <v>35.2261581419489</v>
      </c>
      <c r="C94" s="18">
        <v>38.270000000000003</v>
      </c>
    </row>
    <row r="95" spans="1:3" x14ac:dyDescent="0.3">
      <c r="A95" s="29">
        <v>45777</v>
      </c>
      <c r="B95" s="28">
        <v>35.229816436626599</v>
      </c>
      <c r="C95" s="18">
        <v>38.270000000000003</v>
      </c>
    </row>
    <row r="96" spans="1:3" x14ac:dyDescent="0.3">
      <c r="A96" s="29">
        <v>45777</v>
      </c>
      <c r="B96" s="28">
        <v>35.229808807232097</v>
      </c>
      <c r="C96" s="18">
        <v>38.270000000000003</v>
      </c>
    </row>
    <row r="97" spans="1:3" x14ac:dyDescent="0.3">
      <c r="A97" s="29">
        <v>45777</v>
      </c>
      <c r="B97" s="28">
        <v>35.2267456053278</v>
      </c>
      <c r="C97" s="18">
        <v>38.270000000000003</v>
      </c>
    </row>
    <row r="98" spans="1:3" x14ac:dyDescent="0.3">
      <c r="A98" s="29">
        <v>45778</v>
      </c>
      <c r="B98" s="28">
        <v>35.230781555034802</v>
      </c>
      <c r="C98" s="18">
        <v>38.270000000000003</v>
      </c>
    </row>
    <row r="99" spans="1:3" x14ac:dyDescent="0.3">
      <c r="A99" s="29">
        <v>45778</v>
      </c>
      <c r="B99" s="28">
        <v>35.230670928814099</v>
      </c>
      <c r="C99" s="18">
        <v>38.270000000000003</v>
      </c>
    </row>
    <row r="100" spans="1:3" x14ac:dyDescent="0.3">
      <c r="A100" s="29">
        <v>45778</v>
      </c>
      <c r="B100" s="28">
        <v>35.227294921734</v>
      </c>
      <c r="C100" s="18">
        <v>38.270000000000003</v>
      </c>
    </row>
    <row r="101" spans="1:3" x14ac:dyDescent="0.3">
      <c r="A101" s="29">
        <v>45779</v>
      </c>
      <c r="B101" s="28">
        <v>35.230533599712601</v>
      </c>
      <c r="C101" s="18">
        <v>38.270000000000003</v>
      </c>
    </row>
    <row r="102" spans="1:3" x14ac:dyDescent="0.3">
      <c r="A102" s="29">
        <v>45779</v>
      </c>
      <c r="B102" s="28">
        <v>35.231155395366798</v>
      </c>
      <c r="C102" s="18">
        <v>38.270000000000003</v>
      </c>
    </row>
    <row r="103" spans="1:3" x14ac:dyDescent="0.3">
      <c r="A103" s="29">
        <v>45779</v>
      </c>
      <c r="B103" s="28">
        <v>35.227550506450797</v>
      </c>
      <c r="C103" s="18">
        <v>38.270000000000003</v>
      </c>
    </row>
    <row r="104" spans="1:3" x14ac:dyDescent="0.3">
      <c r="A104" s="29">
        <v>45780</v>
      </c>
      <c r="B104" s="28">
        <v>35.2299423216364</v>
      </c>
      <c r="C104" s="18">
        <v>38.270000000000003</v>
      </c>
    </row>
    <row r="105" spans="1:3" x14ac:dyDescent="0.3">
      <c r="A105" s="29">
        <v>45780</v>
      </c>
      <c r="B105" s="28">
        <v>35.230480193950797</v>
      </c>
      <c r="C105" s="18">
        <v>38.270000000000003</v>
      </c>
    </row>
    <row r="106" spans="1:3" x14ac:dyDescent="0.3">
      <c r="A106" s="29">
        <v>45780</v>
      </c>
      <c r="B106" s="28">
        <v>35.227840423442998</v>
      </c>
      <c r="C106" s="18">
        <v>38.270000000000003</v>
      </c>
    </row>
    <row r="107" spans="1:3" x14ac:dyDescent="0.3">
      <c r="A107" s="29">
        <v>45781</v>
      </c>
      <c r="B107" s="28">
        <v>35.230518340923503</v>
      </c>
      <c r="C107" s="18">
        <v>38.270000000000003</v>
      </c>
    </row>
    <row r="108" spans="1:3" x14ac:dyDescent="0.3">
      <c r="A108" s="29">
        <v>45781</v>
      </c>
      <c r="B108" s="28">
        <v>35.230506896831699</v>
      </c>
      <c r="C108" s="18">
        <v>38.270000000000003</v>
      </c>
    </row>
    <row r="109" spans="1:3" x14ac:dyDescent="0.3">
      <c r="A109" s="29">
        <v>45781</v>
      </c>
      <c r="B109" s="28">
        <v>35.229560851909802</v>
      </c>
      <c r="C109" s="18">
        <v>38.270000000000003</v>
      </c>
    </row>
    <row r="110" spans="1:3" x14ac:dyDescent="0.3">
      <c r="A110" s="29">
        <v>45782</v>
      </c>
      <c r="B110" s="28">
        <v>35.231239318706699</v>
      </c>
      <c r="C110" s="18">
        <v>38.270000000000003</v>
      </c>
    </row>
    <row r="111" spans="1:3" x14ac:dyDescent="0.3">
      <c r="A111" s="29">
        <v>45782</v>
      </c>
      <c r="B111" s="28">
        <v>35.229789733745797</v>
      </c>
      <c r="C111" s="18">
        <v>38.270000000000003</v>
      </c>
    </row>
    <row r="112" spans="1:3" x14ac:dyDescent="0.3">
      <c r="A112" s="29">
        <v>45782</v>
      </c>
      <c r="B112" s="28">
        <v>35.229095458843403</v>
      </c>
      <c r="C112" s="18">
        <v>38.270000000000003</v>
      </c>
    </row>
    <row r="113" spans="1:3" x14ac:dyDescent="0.3">
      <c r="A113" s="29">
        <v>45783</v>
      </c>
      <c r="B113" s="28">
        <v>35.230503082134398</v>
      </c>
      <c r="C113" s="18">
        <v>38.270000000000003</v>
      </c>
    </row>
    <row r="114" spans="1:3" x14ac:dyDescent="0.3">
      <c r="A114" s="29">
        <v>45783</v>
      </c>
      <c r="B114" s="28">
        <v>35.231678008892203</v>
      </c>
      <c r="C114" s="18">
        <v>38.270000000000003</v>
      </c>
    </row>
    <row r="115" spans="1:3" x14ac:dyDescent="0.3">
      <c r="A115" s="29">
        <v>45783</v>
      </c>
      <c r="B115" s="28">
        <v>35.228164672710598</v>
      </c>
      <c r="C115" s="18">
        <v>38.270000000000003</v>
      </c>
    </row>
    <row r="116" spans="1:3" x14ac:dyDescent="0.3">
      <c r="A116" s="29">
        <v>45784</v>
      </c>
      <c r="B116" s="28">
        <v>35.229328155376599</v>
      </c>
      <c r="C116" s="18">
        <v>38.270000000000003</v>
      </c>
    </row>
    <row r="117" spans="1:3" x14ac:dyDescent="0.3">
      <c r="A117" s="29">
        <v>45784</v>
      </c>
      <c r="B117" s="28">
        <v>35.232353210308197</v>
      </c>
      <c r="C117" s="18">
        <v>38.270000000000003</v>
      </c>
    </row>
    <row r="118" spans="1:3" x14ac:dyDescent="0.3">
      <c r="A118" s="29">
        <v>45784</v>
      </c>
      <c r="B118" s="28">
        <v>35.227848052837601</v>
      </c>
      <c r="C118" s="18">
        <v>38.270000000000003</v>
      </c>
    </row>
    <row r="119" spans="1:3" x14ac:dyDescent="0.3">
      <c r="A119" s="29">
        <v>45785</v>
      </c>
      <c r="B119" s="28">
        <v>35.229621887066102</v>
      </c>
      <c r="C119" s="18">
        <v>38.270000000000003</v>
      </c>
    </row>
    <row r="120" spans="1:3" x14ac:dyDescent="0.3">
      <c r="A120" s="29">
        <v>45785</v>
      </c>
      <c r="B120" s="28">
        <v>35.229621887066102</v>
      </c>
      <c r="C120" s="18">
        <v>38.270000000000003</v>
      </c>
    </row>
    <row r="121" spans="1:3" x14ac:dyDescent="0.3">
      <c r="A121" s="29">
        <v>45785</v>
      </c>
      <c r="B121" s="28">
        <v>35.228565215923503</v>
      </c>
      <c r="C121" s="18">
        <v>38.270000000000003</v>
      </c>
    </row>
    <row r="122" spans="1:3" x14ac:dyDescent="0.3">
      <c r="A122" s="29">
        <v>45786</v>
      </c>
      <c r="B122" s="28">
        <v>35.228439330913702</v>
      </c>
      <c r="C122" s="18">
        <v>38.270000000000003</v>
      </c>
    </row>
    <row r="123" spans="1:3" x14ac:dyDescent="0.3">
      <c r="A123" s="29">
        <v>45786</v>
      </c>
      <c r="B123" s="28">
        <v>35.230545043804398</v>
      </c>
      <c r="C123" s="18">
        <v>38.270000000000003</v>
      </c>
    </row>
    <row r="124" spans="1:3" x14ac:dyDescent="0.3">
      <c r="A124" s="29">
        <v>45786</v>
      </c>
      <c r="B124" s="28">
        <v>35.229373931743801</v>
      </c>
      <c r="C124" s="18">
        <v>38.270000000000003</v>
      </c>
    </row>
    <row r="125" spans="1:3" x14ac:dyDescent="0.3">
      <c r="A125" s="29">
        <v>45787</v>
      </c>
      <c r="B125" s="28">
        <v>35.229969024517203</v>
      </c>
      <c r="C125" s="18">
        <v>38.270000000000003</v>
      </c>
    </row>
    <row r="126" spans="1:3" x14ac:dyDescent="0.3">
      <c r="A126" s="29">
        <v>45787</v>
      </c>
      <c r="B126" s="28">
        <v>35.231254577495797</v>
      </c>
      <c r="C126" s="18">
        <v>38.270000000000003</v>
      </c>
    </row>
    <row r="127" spans="1:3" x14ac:dyDescent="0.3">
      <c r="A127" s="29">
        <v>45787</v>
      </c>
      <c r="B127" s="28">
        <v>35.229400634624703</v>
      </c>
      <c r="C127" s="18">
        <v>38.270000000000003</v>
      </c>
    </row>
    <row r="128" spans="1:3" x14ac:dyDescent="0.3">
      <c r="A128" s="29">
        <v>45788</v>
      </c>
      <c r="B128" s="28">
        <v>35.229026794292601</v>
      </c>
      <c r="C128" s="18">
        <v>38.270000000000003</v>
      </c>
    </row>
    <row r="129" spans="1:3" x14ac:dyDescent="0.3">
      <c r="A129" s="29">
        <v>45788</v>
      </c>
      <c r="B129" s="28">
        <v>35.229366302349298</v>
      </c>
      <c r="C129" s="18">
        <v>38.270000000000003</v>
      </c>
    </row>
    <row r="130" spans="1:3" x14ac:dyDescent="0.3">
      <c r="A130" s="29">
        <v>45788</v>
      </c>
      <c r="B130" s="28">
        <v>35.229259490825797</v>
      </c>
      <c r="C130" s="18">
        <v>38.270000000000003</v>
      </c>
    </row>
    <row r="131" spans="1:3" x14ac:dyDescent="0.3">
      <c r="A131" s="29">
        <v>45789</v>
      </c>
      <c r="B131" s="28">
        <v>35.2288208006403</v>
      </c>
      <c r="C131" s="18">
        <v>38.270000000000003</v>
      </c>
    </row>
    <row r="132" spans="1:3" x14ac:dyDescent="0.3">
      <c r="A132" s="29">
        <v>45789</v>
      </c>
      <c r="B132" s="28">
        <v>35.229232787945001</v>
      </c>
      <c r="C132" s="18">
        <v>38.270000000000003</v>
      </c>
    </row>
    <row r="133" spans="1:3" x14ac:dyDescent="0.3">
      <c r="A133" s="29">
        <v>45789</v>
      </c>
      <c r="B133" s="28">
        <v>35.229293823101202</v>
      </c>
      <c r="C133" s="18">
        <v>38.270000000000003</v>
      </c>
    </row>
    <row r="134" spans="1:3" x14ac:dyDescent="0.3">
      <c r="A134" s="29">
        <v>45790</v>
      </c>
      <c r="B134" s="28">
        <v>35.230804443218403</v>
      </c>
      <c r="C134" s="18">
        <v>38.270000000000003</v>
      </c>
    </row>
    <row r="135" spans="1:3" x14ac:dyDescent="0.3">
      <c r="A135" s="29">
        <v>45790</v>
      </c>
      <c r="B135" s="28">
        <v>35.228370666362999</v>
      </c>
      <c r="C135" s="18">
        <v>38.270000000000003</v>
      </c>
    </row>
    <row r="136" spans="1:3" x14ac:dyDescent="0.3">
      <c r="A136" s="29">
        <v>45790</v>
      </c>
      <c r="B136" s="28">
        <v>35.2293090818903</v>
      </c>
      <c r="C136" s="18">
        <v>38.270000000000003</v>
      </c>
    </row>
    <row r="137" spans="1:3" x14ac:dyDescent="0.3">
      <c r="A137" s="29">
        <v>45791</v>
      </c>
      <c r="B137" s="28">
        <v>35.2299003599665</v>
      </c>
      <c r="C137" s="18">
        <v>38.270000000000003</v>
      </c>
    </row>
    <row r="138" spans="1:3" x14ac:dyDescent="0.3">
      <c r="A138" s="29">
        <v>45791</v>
      </c>
      <c r="B138" s="28">
        <v>35.230598449566102</v>
      </c>
      <c r="C138" s="18">
        <v>38.270000000000003</v>
      </c>
    </row>
    <row r="139" spans="1:3" x14ac:dyDescent="0.3">
      <c r="A139" s="29">
        <v>45791</v>
      </c>
      <c r="B139" s="28">
        <v>35.227424621441102</v>
      </c>
      <c r="C139" s="18">
        <v>38.270000000000003</v>
      </c>
    </row>
    <row r="140" spans="1:3" x14ac:dyDescent="0.3">
      <c r="A140" s="29">
        <v>45792</v>
      </c>
      <c r="B140" s="28">
        <v>35.230709075786798</v>
      </c>
      <c r="C140" s="18">
        <v>38.270000000000003</v>
      </c>
    </row>
    <row r="141" spans="1:3" x14ac:dyDescent="0.3">
      <c r="A141" s="29">
        <v>45792</v>
      </c>
      <c r="B141" s="28">
        <v>35.230484008648098</v>
      </c>
      <c r="C141" s="18">
        <v>38.270000000000003</v>
      </c>
    </row>
    <row r="142" spans="1:3" x14ac:dyDescent="0.3">
      <c r="A142" s="29">
        <v>45792</v>
      </c>
      <c r="B142" s="28">
        <v>35.228713989116898</v>
      </c>
      <c r="C142" s="18">
        <v>38.270000000000003</v>
      </c>
    </row>
    <row r="143" spans="1:3" x14ac:dyDescent="0.3">
      <c r="A143" s="29">
        <v>45793</v>
      </c>
      <c r="B143" s="28">
        <v>35.2303276060602</v>
      </c>
      <c r="C143" s="18">
        <v>38.270000000000003</v>
      </c>
    </row>
    <row r="144" spans="1:3" x14ac:dyDescent="0.3">
      <c r="A144" s="29">
        <v>45793</v>
      </c>
      <c r="B144" s="28">
        <v>35.2301445005915</v>
      </c>
      <c r="C144" s="18">
        <v>38.270000000000003</v>
      </c>
    </row>
    <row r="145" spans="1:3" x14ac:dyDescent="0.3">
      <c r="A145" s="29">
        <v>45793</v>
      </c>
      <c r="B145" s="28">
        <v>35.227973937847302</v>
      </c>
      <c r="C145" s="18">
        <v>38.270000000000003</v>
      </c>
    </row>
    <row r="146" spans="1:3" x14ac:dyDescent="0.3">
      <c r="A146" s="29">
        <v>45794</v>
      </c>
      <c r="B146" s="28">
        <v>35.229171752788702</v>
      </c>
      <c r="C146" s="18">
        <v>38.270000000000003</v>
      </c>
    </row>
    <row r="147" spans="1:3" x14ac:dyDescent="0.3">
      <c r="A147" s="29">
        <v>45794</v>
      </c>
      <c r="B147" s="28">
        <v>35.231143951275001</v>
      </c>
      <c r="C147" s="18">
        <v>38.270000000000003</v>
      </c>
    </row>
    <row r="148" spans="1:3" x14ac:dyDescent="0.3">
      <c r="A148" s="29">
        <v>45794</v>
      </c>
      <c r="B148" s="28">
        <v>35.228416442730101</v>
      </c>
      <c r="C148" s="18">
        <v>38.270000000000003</v>
      </c>
    </row>
    <row r="149" spans="1:3" x14ac:dyDescent="0.3">
      <c r="A149" s="29">
        <v>45795</v>
      </c>
      <c r="B149" s="28">
        <v>35.230701446392203</v>
      </c>
      <c r="C149" s="18">
        <v>38.270000000000003</v>
      </c>
    </row>
    <row r="150" spans="1:3" x14ac:dyDescent="0.3">
      <c r="A150" s="29">
        <v>45795</v>
      </c>
      <c r="B150" s="28">
        <v>35.230468749859</v>
      </c>
      <c r="C150" s="18">
        <v>38.270000000000003</v>
      </c>
    </row>
    <row r="151" spans="1:3" x14ac:dyDescent="0.3">
      <c r="A151" s="29">
        <v>45795</v>
      </c>
      <c r="B151" s="28">
        <v>35.228775024273098</v>
      </c>
      <c r="C151" s="18">
        <v>38.270000000000003</v>
      </c>
    </row>
    <row r="152" spans="1:3" x14ac:dyDescent="0.3">
      <c r="A152" s="29">
        <v>45796</v>
      </c>
      <c r="B152" s="28">
        <v>35.229541778423503</v>
      </c>
      <c r="C152" s="18">
        <v>38.270000000000003</v>
      </c>
    </row>
    <row r="153" spans="1:3" x14ac:dyDescent="0.3">
      <c r="A153" s="29">
        <v>45796</v>
      </c>
      <c r="B153" s="28">
        <v>35.2313041685602</v>
      </c>
      <c r="C153" s="18">
        <v>38.270000000000003</v>
      </c>
    </row>
    <row r="154" spans="1:3" x14ac:dyDescent="0.3">
      <c r="A154" s="29">
        <v>45796</v>
      </c>
      <c r="B154" s="28">
        <v>35.229110717632501</v>
      </c>
      <c r="C154" s="18">
        <v>38.270000000000003</v>
      </c>
    </row>
    <row r="155" spans="1:3" x14ac:dyDescent="0.3">
      <c r="A155" s="29">
        <v>45797</v>
      </c>
      <c r="B155" s="28">
        <v>35.229648589946898</v>
      </c>
      <c r="C155" s="18">
        <v>38.270000000000003</v>
      </c>
    </row>
    <row r="156" spans="1:3" x14ac:dyDescent="0.3">
      <c r="A156" s="29">
        <v>45797</v>
      </c>
      <c r="B156" s="28">
        <v>35.2299194334528</v>
      </c>
      <c r="C156" s="18">
        <v>38.270000000000003</v>
      </c>
    </row>
    <row r="157" spans="1:3" x14ac:dyDescent="0.3">
      <c r="A157" s="29">
        <v>45797</v>
      </c>
      <c r="B157" s="28">
        <v>35.228981017925399</v>
      </c>
      <c r="C157" s="18">
        <v>38.270000000000003</v>
      </c>
    </row>
    <row r="158" spans="1:3" x14ac:dyDescent="0.3">
      <c r="A158" s="29">
        <v>45798</v>
      </c>
      <c r="B158" s="28">
        <v>35.228935241558297</v>
      </c>
      <c r="C158" s="18">
        <v>38.270000000000003</v>
      </c>
    </row>
    <row r="159" spans="1:3" x14ac:dyDescent="0.3">
      <c r="A159" s="29">
        <v>45798</v>
      </c>
      <c r="B159" s="28">
        <v>35.230628967144199</v>
      </c>
      <c r="C159" s="18">
        <v>38.270000000000003</v>
      </c>
    </row>
    <row r="160" spans="1:3" x14ac:dyDescent="0.3">
      <c r="A160" s="29">
        <v>45798</v>
      </c>
      <c r="B160" s="28">
        <v>35.2274780272028</v>
      </c>
      <c r="C160" s="18">
        <v>38.270000000000003</v>
      </c>
    </row>
    <row r="161" spans="1:3" x14ac:dyDescent="0.3">
      <c r="A161" s="29">
        <v>45799</v>
      </c>
      <c r="B161" s="28">
        <v>35.231056213237899</v>
      </c>
      <c r="C161" s="18">
        <v>38.270000000000003</v>
      </c>
    </row>
    <row r="162" spans="1:3" x14ac:dyDescent="0.3">
      <c r="A162" s="29">
        <v>45799</v>
      </c>
      <c r="B162" s="28">
        <v>35.232002258159802</v>
      </c>
      <c r="C162" s="18">
        <v>38.270000000000003</v>
      </c>
    </row>
    <row r="163" spans="1:3" x14ac:dyDescent="0.3">
      <c r="A163" s="29">
        <v>45799</v>
      </c>
      <c r="B163" s="28">
        <v>35.227935790874703</v>
      </c>
      <c r="C163" s="18">
        <v>38.270000000000003</v>
      </c>
    </row>
    <row r="164" spans="1:3" x14ac:dyDescent="0.3">
      <c r="A164" s="29">
        <v>45800</v>
      </c>
      <c r="B164" s="28">
        <v>35.2299003599665</v>
      </c>
      <c r="C164" s="18">
        <v>38.270000000000003</v>
      </c>
    </row>
    <row r="165" spans="1:3" x14ac:dyDescent="0.3">
      <c r="A165" s="29">
        <v>45800</v>
      </c>
      <c r="B165" s="28">
        <v>35.231777191021102</v>
      </c>
      <c r="C165" s="18">
        <v>38.270000000000003</v>
      </c>
    </row>
    <row r="166" spans="1:3" x14ac:dyDescent="0.3">
      <c r="A166" s="29">
        <v>45800</v>
      </c>
      <c r="B166" s="28">
        <v>35.228027343609</v>
      </c>
      <c r="C166" s="18">
        <v>38.270000000000003</v>
      </c>
    </row>
    <row r="167" spans="1:3" x14ac:dyDescent="0.3">
      <c r="A167" s="29">
        <v>45801</v>
      </c>
      <c r="B167" s="28">
        <v>35.229465484478197</v>
      </c>
      <c r="C167" s="18">
        <v>38.270000000000003</v>
      </c>
    </row>
    <row r="168" spans="1:3" x14ac:dyDescent="0.3">
      <c r="A168" s="29">
        <v>45801</v>
      </c>
      <c r="B168" s="28">
        <v>35.231441497661798</v>
      </c>
      <c r="C168" s="18">
        <v>38.270000000000003</v>
      </c>
    </row>
    <row r="169" spans="1:3" x14ac:dyDescent="0.3">
      <c r="A169" s="29">
        <v>45801</v>
      </c>
      <c r="B169" s="28">
        <v>35.228633880474298</v>
      </c>
      <c r="C169" s="18">
        <v>38.270000000000003</v>
      </c>
    </row>
    <row r="170" spans="1:3" x14ac:dyDescent="0.3">
      <c r="A170" s="29">
        <v>45802</v>
      </c>
      <c r="B170" s="28">
        <v>35.229976653911798</v>
      </c>
      <c r="C170" s="18">
        <v>38.270000000000003</v>
      </c>
    </row>
    <row r="171" spans="1:3" x14ac:dyDescent="0.3">
      <c r="A171" s="29">
        <v>45802</v>
      </c>
      <c r="B171" s="28">
        <v>35.229324340679398</v>
      </c>
      <c r="C171" s="18">
        <v>38.270000000000003</v>
      </c>
    </row>
    <row r="172" spans="1:3" x14ac:dyDescent="0.3">
      <c r="A172" s="29">
        <v>45802</v>
      </c>
      <c r="B172" s="28">
        <v>35.228954315044597</v>
      </c>
      <c r="C172" s="18">
        <v>38.270000000000003</v>
      </c>
    </row>
    <row r="173" spans="1:3" x14ac:dyDescent="0.3">
      <c r="A173" s="29">
        <v>45803</v>
      </c>
      <c r="B173" s="28">
        <v>35.228546142437203</v>
      </c>
      <c r="C173" s="18">
        <v>38.270000000000003</v>
      </c>
    </row>
    <row r="174" spans="1:3" x14ac:dyDescent="0.3">
      <c r="A174" s="29">
        <v>45803</v>
      </c>
      <c r="B174" s="28">
        <v>35.231353759624703</v>
      </c>
      <c r="C174" s="18">
        <v>38.270000000000003</v>
      </c>
    </row>
    <row r="175" spans="1:3" x14ac:dyDescent="0.3">
      <c r="A175" s="29">
        <v>45803</v>
      </c>
      <c r="B175" s="28">
        <v>35.228069305279</v>
      </c>
      <c r="C175" s="18">
        <v>38.270000000000003</v>
      </c>
    </row>
    <row r="176" spans="1:3" x14ac:dyDescent="0.3">
      <c r="A176" s="29">
        <v>45804</v>
      </c>
      <c r="B176" s="28">
        <v>35.230278014995797</v>
      </c>
      <c r="C176" s="18">
        <v>38.270000000000003</v>
      </c>
    </row>
    <row r="177" spans="1:3" x14ac:dyDescent="0.3">
      <c r="A177" s="29">
        <v>45804</v>
      </c>
      <c r="B177" s="28">
        <v>35.2298583982965</v>
      </c>
      <c r="C177" s="18">
        <v>38.270000000000003</v>
      </c>
    </row>
    <row r="178" spans="1:3" x14ac:dyDescent="0.3">
      <c r="A178" s="29">
        <v>45804</v>
      </c>
      <c r="B178" s="28">
        <v>35.228954315044597</v>
      </c>
      <c r="C178" s="18">
        <v>38.270000000000003</v>
      </c>
    </row>
    <row r="179" spans="1:3" x14ac:dyDescent="0.3">
      <c r="A179" s="29">
        <v>45805</v>
      </c>
      <c r="B179" s="28">
        <v>35.228782653667601</v>
      </c>
      <c r="C179" s="18">
        <v>38.270000000000003</v>
      </c>
    </row>
    <row r="180" spans="1:3" x14ac:dyDescent="0.3">
      <c r="A180" s="29">
        <v>45805</v>
      </c>
      <c r="B180" s="28">
        <v>35.2301635740778</v>
      </c>
      <c r="C180" s="18">
        <v>38.270000000000003</v>
      </c>
    </row>
    <row r="181" spans="1:3" x14ac:dyDescent="0.3">
      <c r="A181" s="29">
        <v>45805</v>
      </c>
      <c r="B181" s="28">
        <v>35.229541778423503</v>
      </c>
      <c r="C181" s="18">
        <v>38.270000000000003</v>
      </c>
    </row>
    <row r="182" spans="1:3" x14ac:dyDescent="0.3">
      <c r="A182" s="29">
        <v>45806</v>
      </c>
      <c r="B182" s="28">
        <v>35.229385375835598</v>
      </c>
      <c r="C182" s="18">
        <v>38.270000000000003</v>
      </c>
    </row>
    <row r="183" spans="1:3" x14ac:dyDescent="0.3">
      <c r="A183" s="29">
        <v>45806</v>
      </c>
      <c r="B183" s="28">
        <v>35.229270934917601</v>
      </c>
      <c r="C183" s="18">
        <v>38.270000000000003</v>
      </c>
    </row>
    <row r="184" spans="1:3" x14ac:dyDescent="0.3">
      <c r="A184" s="29">
        <v>45806</v>
      </c>
      <c r="B184" s="28">
        <v>35.2276229856989</v>
      </c>
      <c r="C184" s="18">
        <v>38.270000000000003</v>
      </c>
    </row>
    <row r="185" spans="1:3" x14ac:dyDescent="0.3">
      <c r="A185" s="29">
        <v>45807</v>
      </c>
      <c r="B185" s="28">
        <v>35.229808807232097</v>
      </c>
      <c r="C185" s="18">
        <v>38.270000000000003</v>
      </c>
    </row>
    <row r="186" spans="1:3" x14ac:dyDescent="0.3">
      <c r="A186" s="29">
        <v>45807</v>
      </c>
      <c r="B186" s="28">
        <v>35.229812621929398</v>
      </c>
      <c r="C186" s="18">
        <v>38.270000000000003</v>
      </c>
    </row>
    <row r="187" spans="1:3" x14ac:dyDescent="0.3">
      <c r="A187" s="29">
        <v>45807</v>
      </c>
      <c r="B187" s="28">
        <v>35.227432250835598</v>
      </c>
      <c r="C187" s="18">
        <v>38.270000000000003</v>
      </c>
    </row>
    <row r="188" spans="1:3" x14ac:dyDescent="0.3">
      <c r="A188" s="29">
        <v>45808</v>
      </c>
      <c r="B188" s="28">
        <v>35.230117797710598</v>
      </c>
      <c r="C188" s="18">
        <v>38.270000000000003</v>
      </c>
    </row>
    <row r="189" spans="1:3" x14ac:dyDescent="0.3">
      <c r="A189" s="29">
        <v>45808</v>
      </c>
      <c r="B189" s="28">
        <v>35.231052398540697</v>
      </c>
      <c r="C189" s="18">
        <v>38.270000000000003</v>
      </c>
    </row>
    <row r="190" spans="1:3" x14ac:dyDescent="0.3">
      <c r="A190" s="29">
        <v>45808</v>
      </c>
      <c r="B190" s="28">
        <v>35.228168487407899</v>
      </c>
      <c r="C190" s="18">
        <v>38.270000000000003</v>
      </c>
    </row>
    <row r="191" spans="1:3" x14ac:dyDescent="0.3">
      <c r="A191" s="29">
        <v>45809</v>
      </c>
      <c r="B191" s="28">
        <v>35.228767394878602</v>
      </c>
      <c r="C191" s="18">
        <v>38.270000000000003</v>
      </c>
    </row>
    <row r="192" spans="1:3" x14ac:dyDescent="0.3">
      <c r="A192" s="29">
        <v>45809</v>
      </c>
      <c r="B192" s="28">
        <v>35.230579376079703</v>
      </c>
      <c r="C192" s="18">
        <v>38.270000000000003</v>
      </c>
    </row>
    <row r="193" spans="1:3" x14ac:dyDescent="0.3">
      <c r="A193" s="29">
        <v>45809</v>
      </c>
      <c r="B193" s="28">
        <v>35.228065490581699</v>
      </c>
      <c r="C193" s="18">
        <v>38.270000000000003</v>
      </c>
    </row>
    <row r="194" spans="1:3" x14ac:dyDescent="0.3">
      <c r="A194" s="29">
        <v>45810</v>
      </c>
      <c r="B194" s="28">
        <v>35.229793548442998</v>
      </c>
      <c r="C194" s="18">
        <v>38.270000000000003</v>
      </c>
    </row>
    <row r="195" spans="1:3" x14ac:dyDescent="0.3">
      <c r="A195" s="29">
        <v>45810</v>
      </c>
      <c r="B195" s="28">
        <v>35.230720519878602</v>
      </c>
      <c r="C195" s="18">
        <v>38.270000000000003</v>
      </c>
    </row>
    <row r="196" spans="1:3" x14ac:dyDescent="0.3">
      <c r="A196" s="29">
        <v>45810</v>
      </c>
      <c r="B196" s="28">
        <v>35.227550506450797</v>
      </c>
      <c r="C196" s="18">
        <v>38.270000000000003</v>
      </c>
    </row>
    <row r="197" spans="1:3" x14ac:dyDescent="0.3">
      <c r="A197" s="29">
        <v>45811</v>
      </c>
      <c r="B197" s="28">
        <v>35.229019164898098</v>
      </c>
      <c r="C197" s="18">
        <v>38.270000000000003</v>
      </c>
    </row>
    <row r="198" spans="1:3" x14ac:dyDescent="0.3">
      <c r="A198" s="29">
        <v>45811</v>
      </c>
      <c r="B198" s="28">
        <v>35.228836059429398</v>
      </c>
      <c r="C198" s="18">
        <v>38.270000000000003</v>
      </c>
    </row>
    <row r="199" spans="1:3" x14ac:dyDescent="0.3">
      <c r="A199" s="29">
        <v>45811</v>
      </c>
      <c r="B199" s="28">
        <v>35.228176116802402</v>
      </c>
      <c r="C199" s="18">
        <v>38.270000000000003</v>
      </c>
    </row>
    <row r="200" spans="1:3" x14ac:dyDescent="0.3">
      <c r="A200" s="29">
        <v>45812</v>
      </c>
      <c r="B200" s="28">
        <v>35.228553771831699</v>
      </c>
      <c r="C200" s="18">
        <v>38.270000000000003</v>
      </c>
    </row>
    <row r="201" spans="1:3" x14ac:dyDescent="0.3">
      <c r="A201" s="29">
        <v>45812</v>
      </c>
      <c r="B201" s="28">
        <v>35.231128692486003</v>
      </c>
      <c r="C201" s="18">
        <v>38.270000000000003</v>
      </c>
    </row>
    <row r="202" spans="1:3" x14ac:dyDescent="0.3">
      <c r="A202" s="29">
        <v>45812</v>
      </c>
      <c r="B202" s="28">
        <v>35.228324889995797</v>
      </c>
      <c r="C202" s="18">
        <v>38.270000000000003</v>
      </c>
    </row>
    <row r="203" spans="1:3" x14ac:dyDescent="0.3">
      <c r="A203" s="29">
        <v>45813</v>
      </c>
      <c r="B203" s="28">
        <v>35.2307968138239</v>
      </c>
      <c r="C203" s="18">
        <v>38.270000000000003</v>
      </c>
    </row>
    <row r="204" spans="1:3" x14ac:dyDescent="0.3">
      <c r="A204" s="29">
        <v>45813</v>
      </c>
      <c r="B204" s="28">
        <v>35.228939056255498</v>
      </c>
      <c r="C204" s="18">
        <v>38.270000000000003</v>
      </c>
    </row>
    <row r="205" spans="1:3" x14ac:dyDescent="0.3">
      <c r="A205" s="29">
        <v>45813</v>
      </c>
      <c r="B205" s="28">
        <v>35.229164123394199</v>
      </c>
      <c r="C205" s="18">
        <v>38.270000000000003</v>
      </c>
    </row>
    <row r="206" spans="1:3" x14ac:dyDescent="0.3">
      <c r="A206" s="29">
        <v>45814</v>
      </c>
      <c r="B206" s="28">
        <v>35.229267120220399</v>
      </c>
      <c r="C206" s="18">
        <v>38.270000000000003</v>
      </c>
    </row>
    <row r="207" spans="1:3" x14ac:dyDescent="0.3">
      <c r="A207" s="29">
        <v>45814</v>
      </c>
      <c r="B207" s="28">
        <v>35.229434966900101</v>
      </c>
      <c r="C207" s="18">
        <v>38.270000000000003</v>
      </c>
    </row>
    <row r="208" spans="1:3" x14ac:dyDescent="0.3">
      <c r="A208" s="29">
        <v>45814</v>
      </c>
      <c r="B208" s="28">
        <v>35.228004455425499</v>
      </c>
      <c r="C208" s="18">
        <v>38.270000000000003</v>
      </c>
    </row>
    <row r="209" spans="1:3" x14ac:dyDescent="0.3">
      <c r="A209" s="29">
        <v>45815</v>
      </c>
      <c r="B209" s="28">
        <v>35.229263305523098</v>
      </c>
      <c r="C209" s="18">
        <v>38.270000000000003</v>
      </c>
    </row>
    <row r="210" spans="1:3" x14ac:dyDescent="0.3">
      <c r="A210" s="29">
        <v>45815</v>
      </c>
      <c r="B210" s="28">
        <v>35.230312347271102</v>
      </c>
      <c r="C210" s="18">
        <v>38.270000000000003</v>
      </c>
    </row>
    <row r="211" spans="1:3" x14ac:dyDescent="0.3">
      <c r="A211" s="29">
        <v>45815</v>
      </c>
      <c r="B211" s="28">
        <v>35.228466033794597</v>
      </c>
      <c r="C211" s="18">
        <v>38.270000000000003</v>
      </c>
    </row>
    <row r="212" spans="1:3" x14ac:dyDescent="0.3">
      <c r="A212" s="29">
        <v>45816</v>
      </c>
      <c r="B212" s="28">
        <v>35.228630065776997</v>
      </c>
      <c r="C212" s="18">
        <v>38.270000000000003</v>
      </c>
    </row>
    <row r="213" spans="1:3" x14ac:dyDescent="0.3">
      <c r="A213" s="29">
        <v>45816</v>
      </c>
      <c r="B213" s="28">
        <v>35.231132507183297</v>
      </c>
      <c r="C213" s="18">
        <v>38.270000000000003</v>
      </c>
    </row>
    <row r="214" spans="1:3" x14ac:dyDescent="0.3">
      <c r="A214" s="29">
        <v>45816</v>
      </c>
      <c r="B214" s="28">
        <v>35.230484008648098</v>
      </c>
      <c r="C214" s="18">
        <v>38.270000000000003</v>
      </c>
    </row>
    <row r="215" spans="1:3" x14ac:dyDescent="0.3">
      <c r="A215" s="29">
        <v>45817</v>
      </c>
      <c r="B215" s="28">
        <v>35.2296562193415</v>
      </c>
      <c r="C215" s="18">
        <v>38.270000000000003</v>
      </c>
    </row>
    <row r="216" spans="1:3" x14ac:dyDescent="0.3">
      <c r="A216" s="29">
        <v>45817</v>
      </c>
      <c r="B216" s="28">
        <v>35.230491638042601</v>
      </c>
      <c r="C216" s="18">
        <v>38.270000000000003</v>
      </c>
    </row>
    <row r="217" spans="1:3" x14ac:dyDescent="0.3">
      <c r="A217" s="29">
        <v>45817</v>
      </c>
      <c r="B217" s="28">
        <v>35.228523254253602</v>
      </c>
      <c r="C217" s="18">
        <v>38.270000000000003</v>
      </c>
    </row>
    <row r="218" spans="1:3" x14ac:dyDescent="0.3">
      <c r="A218" s="29">
        <v>45818</v>
      </c>
      <c r="B218" s="28">
        <v>35.230476379253602</v>
      </c>
      <c r="C218" s="18">
        <v>38.270000000000003</v>
      </c>
    </row>
    <row r="219" spans="1:3" x14ac:dyDescent="0.3">
      <c r="A219" s="29">
        <v>45818</v>
      </c>
      <c r="B219" s="28">
        <v>35.231960296489902</v>
      </c>
      <c r="C219" s="18">
        <v>38.270000000000003</v>
      </c>
    </row>
    <row r="220" spans="1:3" x14ac:dyDescent="0.3">
      <c r="A220" s="29">
        <v>45818</v>
      </c>
      <c r="B220" s="28">
        <v>35.230567931987899</v>
      </c>
      <c r="C220" s="18">
        <v>38.270000000000003</v>
      </c>
    </row>
    <row r="221" spans="1:3" x14ac:dyDescent="0.3">
      <c r="A221" s="29">
        <v>45819</v>
      </c>
      <c r="B221" s="28">
        <v>35.2300643919489</v>
      </c>
      <c r="C221" s="18">
        <v>38.270000000000003</v>
      </c>
    </row>
    <row r="222" spans="1:3" x14ac:dyDescent="0.3">
      <c r="A222" s="29">
        <v>45819</v>
      </c>
      <c r="B222" s="28">
        <v>35.230907440044597</v>
      </c>
      <c r="C222" s="18">
        <v>38.270000000000003</v>
      </c>
    </row>
    <row r="223" spans="1:3" x14ac:dyDescent="0.3">
      <c r="A223" s="29">
        <v>45819</v>
      </c>
      <c r="B223" s="28">
        <v>35.227901458599298</v>
      </c>
      <c r="C223" s="18">
        <v>38.270000000000003</v>
      </c>
    </row>
    <row r="224" spans="1:3" x14ac:dyDescent="0.3">
      <c r="A224" s="29">
        <v>45820</v>
      </c>
      <c r="B224" s="28">
        <v>35.231475829937203</v>
      </c>
      <c r="C224" s="18">
        <v>38.270000000000003</v>
      </c>
    </row>
    <row r="225" spans="1:3" x14ac:dyDescent="0.3">
      <c r="A225" s="29">
        <v>45820</v>
      </c>
      <c r="B225" s="28">
        <v>35.229366302349298</v>
      </c>
      <c r="C225" s="18">
        <v>38.270000000000003</v>
      </c>
    </row>
    <row r="226" spans="1:3" x14ac:dyDescent="0.3">
      <c r="A226" s="29">
        <v>45820</v>
      </c>
      <c r="B226" s="28">
        <v>35.227958679058297</v>
      </c>
      <c r="C226" s="18">
        <v>38.270000000000003</v>
      </c>
    </row>
    <row r="227" spans="1:3" x14ac:dyDescent="0.3">
      <c r="A227" s="29">
        <v>45821</v>
      </c>
      <c r="B227" s="28">
        <v>35.230613708355101</v>
      </c>
      <c r="C227" s="18">
        <v>38.270000000000003</v>
      </c>
    </row>
    <row r="228" spans="1:3" x14ac:dyDescent="0.3">
      <c r="A228" s="29">
        <v>45821</v>
      </c>
      <c r="B228" s="28">
        <v>35.229457855083602</v>
      </c>
      <c r="C228" s="18">
        <v>38.270000000000003</v>
      </c>
    </row>
    <row r="229" spans="1:3" x14ac:dyDescent="0.3">
      <c r="A229" s="29">
        <v>45821</v>
      </c>
      <c r="B229" s="28">
        <v>35.228813171245797</v>
      </c>
      <c r="C229" s="18">
        <v>38.270000000000003</v>
      </c>
    </row>
    <row r="230" spans="1:3" x14ac:dyDescent="0.3">
      <c r="A230" s="29">
        <v>45822</v>
      </c>
      <c r="B230" s="28">
        <v>35.229511260845399</v>
      </c>
      <c r="C230" s="18">
        <v>38.270000000000003</v>
      </c>
    </row>
    <row r="231" spans="1:3" x14ac:dyDescent="0.3">
      <c r="A231" s="29">
        <v>45822</v>
      </c>
      <c r="B231" s="28">
        <v>35.230541229107097</v>
      </c>
      <c r="C231" s="18">
        <v>38.270000000000003</v>
      </c>
    </row>
    <row r="232" spans="1:3" x14ac:dyDescent="0.3">
      <c r="A232" s="29">
        <v>45822</v>
      </c>
      <c r="B232" s="28">
        <v>35.229461669780903</v>
      </c>
      <c r="C232" s="18">
        <v>38.270000000000003</v>
      </c>
    </row>
    <row r="233" spans="1:3" x14ac:dyDescent="0.3">
      <c r="A233" s="29">
        <v>45823</v>
      </c>
      <c r="B233" s="28">
        <v>35.229946136333602</v>
      </c>
      <c r="C233" s="18">
        <v>38.270000000000003</v>
      </c>
    </row>
    <row r="234" spans="1:3" x14ac:dyDescent="0.3">
      <c r="A234" s="29">
        <v>45823</v>
      </c>
      <c r="B234" s="28">
        <v>35.2307968138239</v>
      </c>
      <c r="C234" s="18">
        <v>38.270000000000003</v>
      </c>
    </row>
    <row r="235" spans="1:3" x14ac:dyDescent="0.3">
      <c r="A235" s="29">
        <v>45823</v>
      </c>
      <c r="B235" s="28">
        <v>35.228919982769199</v>
      </c>
      <c r="C235" s="18">
        <v>38.270000000000003</v>
      </c>
    </row>
    <row r="236" spans="1:3" x14ac:dyDescent="0.3">
      <c r="A236" s="29">
        <v>45824</v>
      </c>
      <c r="B236" s="28">
        <v>35.229682922222302</v>
      </c>
      <c r="C236" s="18">
        <v>38.270000000000003</v>
      </c>
    </row>
    <row r="237" spans="1:3" x14ac:dyDescent="0.3">
      <c r="A237" s="29">
        <v>45824</v>
      </c>
      <c r="B237" s="28">
        <v>35.230941772320001</v>
      </c>
      <c r="C237" s="18">
        <v>38.270000000000003</v>
      </c>
    </row>
    <row r="238" spans="1:3" x14ac:dyDescent="0.3">
      <c r="A238" s="29">
        <v>45824</v>
      </c>
      <c r="B238" s="28">
        <v>35.228099822857097</v>
      </c>
      <c r="C238" s="18">
        <v>38.270000000000003</v>
      </c>
    </row>
    <row r="239" spans="1:3" x14ac:dyDescent="0.3">
      <c r="A239" s="29">
        <v>45825</v>
      </c>
      <c r="B239" s="28">
        <v>35.230121612407899</v>
      </c>
      <c r="C239" s="18">
        <v>38.270000000000003</v>
      </c>
    </row>
    <row r="240" spans="1:3" x14ac:dyDescent="0.3">
      <c r="A240" s="29">
        <v>45825</v>
      </c>
      <c r="B240" s="28">
        <v>35.231224059917601</v>
      </c>
      <c r="C240" s="18">
        <v>38.270000000000003</v>
      </c>
    </row>
    <row r="241" spans="1:3" x14ac:dyDescent="0.3">
      <c r="A241" s="29">
        <v>45825</v>
      </c>
      <c r="B241" s="28">
        <v>35.228343963482097</v>
      </c>
      <c r="C241" s="18">
        <v>38.270000000000003</v>
      </c>
    </row>
    <row r="242" spans="1:3" x14ac:dyDescent="0.3">
      <c r="A242" s="29">
        <v>45826</v>
      </c>
      <c r="B242" s="28">
        <v>35.229049682476202</v>
      </c>
      <c r="C242" s="18">
        <v>38.270000000000003</v>
      </c>
    </row>
    <row r="243" spans="1:3" x14ac:dyDescent="0.3">
      <c r="A243" s="29">
        <v>45826</v>
      </c>
      <c r="B243" s="28">
        <v>35.2310791014215</v>
      </c>
      <c r="C243" s="18">
        <v>38.270000000000003</v>
      </c>
    </row>
    <row r="244" spans="1:3" x14ac:dyDescent="0.3">
      <c r="A244" s="29">
        <v>45826</v>
      </c>
      <c r="B244" s="28">
        <v>35.229183196880498</v>
      </c>
      <c r="C244" s="18">
        <v>38.270000000000003</v>
      </c>
    </row>
    <row r="245" spans="1:3" x14ac:dyDescent="0.3">
      <c r="A245" s="29">
        <v>45827</v>
      </c>
      <c r="B245" s="28">
        <v>35.229400634624703</v>
      </c>
      <c r="C245" s="18">
        <v>38.270000000000003</v>
      </c>
    </row>
    <row r="246" spans="1:3" x14ac:dyDescent="0.3">
      <c r="A246" s="29">
        <v>45827</v>
      </c>
      <c r="B246" s="28">
        <v>35.230136871196898</v>
      </c>
      <c r="C246" s="18">
        <v>38.270000000000003</v>
      </c>
    </row>
    <row r="247" spans="1:3" x14ac:dyDescent="0.3">
      <c r="A247" s="29">
        <v>45827</v>
      </c>
      <c r="B247" s="28">
        <v>35.228748321392203</v>
      </c>
      <c r="C247" s="18">
        <v>38.270000000000003</v>
      </c>
    </row>
    <row r="248" spans="1:3" x14ac:dyDescent="0.3">
      <c r="A248" s="29">
        <v>45828</v>
      </c>
      <c r="B248" s="28">
        <v>35.229469299175399</v>
      </c>
      <c r="C248" s="18">
        <v>38.270000000000003</v>
      </c>
    </row>
    <row r="249" spans="1:3" x14ac:dyDescent="0.3">
      <c r="A249" s="29">
        <v>45828</v>
      </c>
      <c r="B249" s="28">
        <v>35.230735778667601</v>
      </c>
      <c r="C249" s="18">
        <v>38.270000000000003</v>
      </c>
    </row>
    <row r="250" spans="1:3" x14ac:dyDescent="0.3">
      <c r="A250" s="29">
        <v>45828</v>
      </c>
      <c r="B250" s="28">
        <v>35.228633880474298</v>
      </c>
      <c r="C250" s="18">
        <v>38.270000000000003</v>
      </c>
    </row>
    <row r="251" spans="1:3" x14ac:dyDescent="0.3">
      <c r="A251" s="29">
        <v>45829</v>
      </c>
      <c r="B251" s="28">
        <v>35.230865478374703</v>
      </c>
      <c r="C251" s="18">
        <v>38.270000000000003</v>
      </c>
    </row>
    <row r="252" spans="1:3" x14ac:dyDescent="0.3">
      <c r="A252" s="29">
        <v>45829</v>
      </c>
      <c r="B252" s="28">
        <v>35.229587554790697</v>
      </c>
      <c r="C252" s="18">
        <v>38.270000000000003</v>
      </c>
    </row>
    <row r="253" spans="1:3" x14ac:dyDescent="0.3">
      <c r="A253" s="29">
        <v>45829</v>
      </c>
      <c r="B253" s="28">
        <v>35.228668212749703</v>
      </c>
      <c r="C253" s="18">
        <v>38.270000000000003</v>
      </c>
    </row>
    <row r="254" spans="1:3" x14ac:dyDescent="0.3">
      <c r="A254" s="29">
        <v>45830</v>
      </c>
      <c r="B254" s="28">
        <v>35.229770660259398</v>
      </c>
      <c r="C254" s="18">
        <v>38.270000000000003</v>
      </c>
    </row>
    <row r="255" spans="1:3" x14ac:dyDescent="0.3">
      <c r="A255" s="29">
        <v>45830</v>
      </c>
      <c r="B255" s="28">
        <v>35.230434417583602</v>
      </c>
      <c r="C255" s="18">
        <v>38.270000000000003</v>
      </c>
    </row>
    <row r="256" spans="1:3" x14ac:dyDescent="0.3">
      <c r="A256" s="29">
        <v>45830</v>
      </c>
      <c r="B256" s="28">
        <v>35.229194640972302</v>
      </c>
      <c r="C256" s="18">
        <v>38.270000000000003</v>
      </c>
    </row>
    <row r="257" spans="1:3" x14ac:dyDescent="0.3">
      <c r="A257" s="29">
        <v>45831</v>
      </c>
      <c r="B257" s="28">
        <v>35.2295532225153</v>
      </c>
      <c r="C257" s="18">
        <v>38.270000000000003</v>
      </c>
    </row>
    <row r="258" spans="1:3" x14ac:dyDescent="0.3">
      <c r="A258" s="29">
        <v>45831</v>
      </c>
      <c r="B258" s="28">
        <v>35.232231139995697</v>
      </c>
      <c r="C258" s="18">
        <v>38.270000000000003</v>
      </c>
    </row>
    <row r="259" spans="1:3" x14ac:dyDescent="0.3">
      <c r="A259" s="29">
        <v>45831</v>
      </c>
      <c r="B259" s="28">
        <v>35.227706909038702</v>
      </c>
      <c r="C259" s="18">
        <v>38.270000000000003</v>
      </c>
    </row>
    <row r="260" spans="1:3" x14ac:dyDescent="0.3">
      <c r="A260" s="29">
        <v>45832</v>
      </c>
      <c r="B260" s="28">
        <v>35.229679107525101</v>
      </c>
      <c r="C260" s="18">
        <v>38.270000000000003</v>
      </c>
    </row>
    <row r="261" spans="1:3" x14ac:dyDescent="0.3">
      <c r="A261" s="29">
        <v>45832</v>
      </c>
      <c r="B261" s="28">
        <v>35.231674194195001</v>
      </c>
      <c r="C261" s="18">
        <v>38.270000000000003</v>
      </c>
    </row>
    <row r="262" spans="1:3" x14ac:dyDescent="0.3">
      <c r="A262" s="29">
        <v>45832</v>
      </c>
      <c r="B262" s="28">
        <v>35.227291107036798</v>
      </c>
      <c r="C262" s="18">
        <v>38.270000000000003</v>
      </c>
    </row>
    <row r="263" spans="1:3" x14ac:dyDescent="0.3">
      <c r="A263" s="29">
        <v>45833</v>
      </c>
      <c r="B263" s="28">
        <v>35.229888915874703</v>
      </c>
      <c r="C263" s="18">
        <v>38.270000000000003</v>
      </c>
    </row>
    <row r="264" spans="1:3" x14ac:dyDescent="0.3">
      <c r="A264" s="29">
        <v>45833</v>
      </c>
      <c r="B264" s="28">
        <v>35.230461120464497</v>
      </c>
      <c r="C264" s="18">
        <v>38.270000000000003</v>
      </c>
    </row>
    <row r="265" spans="1:3" x14ac:dyDescent="0.3">
      <c r="A265" s="29">
        <v>45833</v>
      </c>
      <c r="B265" s="28">
        <v>35.2275009153864</v>
      </c>
      <c r="C265" s="18">
        <v>38.270000000000003</v>
      </c>
    </row>
    <row r="266" spans="1:3" x14ac:dyDescent="0.3">
      <c r="A266" s="29">
        <v>45834</v>
      </c>
      <c r="B266" s="28">
        <v>35.230865478374703</v>
      </c>
      <c r="C266" s="18">
        <v>38.270000000000003</v>
      </c>
    </row>
    <row r="267" spans="1:3" x14ac:dyDescent="0.3">
      <c r="A267" s="29">
        <v>45834</v>
      </c>
      <c r="B267" s="28">
        <v>35.231666564800399</v>
      </c>
      <c r="C267" s="18">
        <v>38.270000000000003</v>
      </c>
    </row>
    <row r="268" spans="1:3" x14ac:dyDescent="0.3">
      <c r="A268" s="29">
        <v>45834</v>
      </c>
      <c r="B268" s="28">
        <v>35.228431701519199</v>
      </c>
      <c r="C268" s="18">
        <v>38.270000000000003</v>
      </c>
    </row>
    <row r="269" spans="1:3" x14ac:dyDescent="0.3">
      <c r="A269" s="29">
        <v>45835</v>
      </c>
      <c r="B269" s="28">
        <v>35.228214263775101</v>
      </c>
      <c r="C269" s="18">
        <v>38.270000000000003</v>
      </c>
    </row>
    <row r="270" spans="1:3" x14ac:dyDescent="0.3">
      <c r="A270" s="29">
        <v>45835</v>
      </c>
      <c r="B270" s="28">
        <v>35.229850768901997</v>
      </c>
      <c r="C270" s="18">
        <v>38.270000000000003</v>
      </c>
    </row>
    <row r="271" spans="1:3" x14ac:dyDescent="0.3">
      <c r="A271" s="29">
        <v>45835</v>
      </c>
      <c r="B271" s="28">
        <v>35.228263854839497</v>
      </c>
      <c r="C271" s="18">
        <v>38.270000000000003</v>
      </c>
    </row>
    <row r="272" spans="1:3" x14ac:dyDescent="0.3">
      <c r="A272" s="29">
        <v>45836</v>
      </c>
      <c r="B272" s="28">
        <v>35.231048583843403</v>
      </c>
      <c r="C272" s="18">
        <v>38.270000000000003</v>
      </c>
    </row>
    <row r="273" spans="1:3" x14ac:dyDescent="0.3">
      <c r="A273" s="29">
        <v>45836</v>
      </c>
      <c r="B273" s="28">
        <v>35.229938506939099</v>
      </c>
      <c r="C273" s="18">
        <v>38.270000000000003</v>
      </c>
    </row>
    <row r="274" spans="1:3" x14ac:dyDescent="0.3">
      <c r="A274" s="29">
        <v>45836</v>
      </c>
      <c r="B274" s="28">
        <v>35.228893279888297</v>
      </c>
      <c r="C274" s="18">
        <v>38.270000000000003</v>
      </c>
    </row>
    <row r="275" spans="1:3" x14ac:dyDescent="0.3">
      <c r="A275" s="29">
        <v>45837</v>
      </c>
      <c r="B275" s="28">
        <v>35.228321075298503</v>
      </c>
      <c r="C275" s="18">
        <v>38.270000000000003</v>
      </c>
    </row>
    <row r="276" spans="1:3" x14ac:dyDescent="0.3">
      <c r="A276" s="29">
        <v>45837</v>
      </c>
      <c r="B276" s="28">
        <v>35.231784820415697</v>
      </c>
      <c r="C276" s="18">
        <v>38.270000000000003</v>
      </c>
    </row>
    <row r="277" spans="1:3" x14ac:dyDescent="0.3">
      <c r="A277" s="1">
        <v>45838</v>
      </c>
      <c r="B277"/>
      <c r="C277" s="18">
        <v>38.270000000000003</v>
      </c>
    </row>
    <row r="278" spans="1:3" ht="14.4" x14ac:dyDescent="0.3">
      <c r="A278" s="1"/>
      <c r="B278"/>
      <c r="C278" s="18">
        <v>38.270000000000003</v>
      </c>
    </row>
    <row r="279" spans="1:3" ht="14.4" x14ac:dyDescent="0.3">
      <c r="A279" s="1"/>
      <c r="B279"/>
      <c r="C279" s="18">
        <v>38.270000000000003</v>
      </c>
    </row>
    <row r="280" spans="1:3" ht="14.4" x14ac:dyDescent="0.3">
      <c r="A280" s="1"/>
      <c r="B280"/>
      <c r="C280" s="18">
        <v>38.270000000000003</v>
      </c>
    </row>
    <row r="281" spans="1:3" ht="14.4" x14ac:dyDescent="0.3">
      <c r="A281" s="1"/>
      <c r="B281"/>
      <c r="C281" s="18">
        <v>38.270000000000003</v>
      </c>
    </row>
    <row r="282" spans="1:3" ht="14.4" x14ac:dyDescent="0.3">
      <c r="A282" s="1"/>
      <c r="B282"/>
      <c r="C282" s="18">
        <v>38.270000000000003</v>
      </c>
    </row>
    <row r="283" spans="1:3" ht="14.4" x14ac:dyDescent="0.3">
      <c r="A283" s="1"/>
      <c r="B283"/>
      <c r="C283" s="18">
        <v>38.270000000000003</v>
      </c>
    </row>
    <row r="284" spans="1:3" ht="14.4" x14ac:dyDescent="0.3">
      <c r="A284" s="1"/>
      <c r="B284"/>
      <c r="C284" s="18">
        <v>38.270000000000003</v>
      </c>
    </row>
    <row r="285" spans="1:3" ht="14.4" x14ac:dyDescent="0.3">
      <c r="A285" s="1"/>
      <c r="B285"/>
      <c r="C285" s="18">
        <v>38.270000000000003</v>
      </c>
    </row>
    <row r="286" spans="1:3" ht="14.4" x14ac:dyDescent="0.3">
      <c r="A286" s="1"/>
      <c r="B286"/>
      <c r="C286" s="18">
        <v>38.270000000000003</v>
      </c>
    </row>
    <row r="287" spans="1:3" ht="14.4" x14ac:dyDescent="0.3">
      <c r="A287" s="1"/>
      <c r="B287"/>
      <c r="C287" s="18">
        <v>38.270000000000003</v>
      </c>
    </row>
    <row r="288" spans="1:3" ht="14.4" x14ac:dyDescent="0.3">
      <c r="A288" s="1"/>
      <c r="B288"/>
      <c r="C288" s="18">
        <v>38.270000000000003</v>
      </c>
    </row>
    <row r="289" spans="1:3" ht="14.4" x14ac:dyDescent="0.3">
      <c r="A289" s="1"/>
      <c r="B289"/>
      <c r="C289" s="18">
        <v>38.270000000000003</v>
      </c>
    </row>
    <row r="290" spans="1:3" ht="14.4" x14ac:dyDescent="0.3">
      <c r="A290" s="1"/>
      <c r="B290"/>
      <c r="C290" s="18">
        <v>38.270000000000003</v>
      </c>
    </row>
    <row r="291" spans="1:3" ht="14.4" x14ac:dyDescent="0.3">
      <c r="A291" s="1"/>
      <c r="B291"/>
      <c r="C291" s="18">
        <v>38.270000000000003</v>
      </c>
    </row>
    <row r="292" spans="1:3" ht="14.4" x14ac:dyDescent="0.3">
      <c r="A292" s="1"/>
      <c r="B292"/>
      <c r="C292" s="18">
        <v>38.270000000000003</v>
      </c>
    </row>
    <row r="293" spans="1:3" ht="14.4" x14ac:dyDescent="0.3">
      <c r="A293" s="1"/>
      <c r="B293"/>
      <c r="C293" s="18">
        <v>38.270000000000003</v>
      </c>
    </row>
    <row r="294" spans="1:3" ht="14.4" x14ac:dyDescent="0.3">
      <c r="A294" s="1"/>
      <c r="B294"/>
      <c r="C294" s="18">
        <v>38.270000000000003</v>
      </c>
    </row>
    <row r="295" spans="1:3" ht="14.4" x14ac:dyDescent="0.3">
      <c r="A295" s="1"/>
      <c r="B295"/>
      <c r="C295" s="18">
        <v>38.270000000000003</v>
      </c>
    </row>
    <row r="296" spans="1:3" ht="14.4" x14ac:dyDescent="0.3">
      <c r="A296" s="1"/>
      <c r="B296"/>
      <c r="C296" s="18">
        <v>38.270000000000003</v>
      </c>
    </row>
    <row r="297" spans="1:3" ht="14.4" x14ac:dyDescent="0.3">
      <c r="A297" s="1"/>
      <c r="B297"/>
      <c r="C297" s="18">
        <v>38.270000000000003</v>
      </c>
    </row>
    <row r="298" spans="1:3" ht="14.4" x14ac:dyDescent="0.3">
      <c r="A298" s="1"/>
      <c r="B298"/>
      <c r="C298" s="18">
        <v>38.270000000000003</v>
      </c>
    </row>
    <row r="299" spans="1:3" ht="14.4" x14ac:dyDescent="0.3">
      <c r="A299" s="1"/>
      <c r="B299"/>
      <c r="C299" s="18">
        <v>38.270000000000003</v>
      </c>
    </row>
    <row r="300" spans="1:3" ht="14.4" x14ac:dyDescent="0.3">
      <c r="A300" s="1"/>
      <c r="B300"/>
      <c r="C300" s="18">
        <v>38.270000000000003</v>
      </c>
    </row>
    <row r="301" spans="1:3" ht="14.4" x14ac:dyDescent="0.3">
      <c r="A301" s="1"/>
      <c r="B301"/>
      <c r="C301" s="18">
        <v>38.270000000000003</v>
      </c>
    </row>
    <row r="302" spans="1:3" ht="14.4" x14ac:dyDescent="0.3">
      <c r="A302" s="1"/>
      <c r="B302"/>
      <c r="C302" s="18">
        <v>38.270000000000003</v>
      </c>
    </row>
    <row r="303" spans="1:3" ht="14.4" x14ac:dyDescent="0.3">
      <c r="A303" s="1"/>
      <c r="B303"/>
      <c r="C303" s="18">
        <v>38.270000000000003</v>
      </c>
    </row>
    <row r="304" spans="1:3" ht="14.4" x14ac:dyDescent="0.3">
      <c r="A304" s="1"/>
      <c r="B304"/>
      <c r="C304" s="18">
        <v>38.270000000000003</v>
      </c>
    </row>
    <row r="305" spans="1:3" ht="14.4" x14ac:dyDescent="0.3">
      <c r="A305" s="1"/>
      <c r="B305"/>
      <c r="C305" s="18">
        <v>38.270000000000003</v>
      </c>
    </row>
    <row r="306" spans="1:3" ht="14.4" x14ac:dyDescent="0.3">
      <c r="A306" s="1"/>
      <c r="B306"/>
      <c r="C306" s="18">
        <v>38.270000000000003</v>
      </c>
    </row>
    <row r="307" spans="1:3" ht="14.4" x14ac:dyDescent="0.3">
      <c r="A307" s="1"/>
      <c r="B307"/>
      <c r="C307" s="18">
        <v>38.270000000000003</v>
      </c>
    </row>
    <row r="308" spans="1:3" ht="14.4" x14ac:dyDescent="0.3">
      <c r="A308" s="1"/>
      <c r="B308"/>
      <c r="C308" s="18">
        <v>38.270000000000003</v>
      </c>
    </row>
    <row r="309" spans="1:3" ht="14.4" x14ac:dyDescent="0.3">
      <c r="A309" s="1"/>
      <c r="B309"/>
      <c r="C309" s="18">
        <v>38.270000000000003</v>
      </c>
    </row>
    <row r="310" spans="1:3" ht="14.4" x14ac:dyDescent="0.3">
      <c r="A310" s="1"/>
      <c r="B310"/>
      <c r="C310" s="18">
        <v>38.270000000000003</v>
      </c>
    </row>
    <row r="311" spans="1:3" ht="14.4" x14ac:dyDescent="0.3">
      <c r="A311" s="1"/>
      <c r="B311"/>
      <c r="C311" s="18">
        <v>38.270000000000003</v>
      </c>
    </row>
    <row r="312" spans="1:3" ht="14.4" x14ac:dyDescent="0.3">
      <c r="A312" s="1"/>
      <c r="B312"/>
      <c r="C312" s="18">
        <v>38.270000000000003</v>
      </c>
    </row>
    <row r="313" spans="1:3" ht="14.4" x14ac:dyDescent="0.3">
      <c r="A313" s="1"/>
      <c r="B313"/>
      <c r="C313" s="18">
        <v>38.270000000000003</v>
      </c>
    </row>
    <row r="314" spans="1:3" ht="14.4" x14ac:dyDescent="0.3">
      <c r="A314" s="1"/>
      <c r="B314"/>
      <c r="C314" s="18">
        <v>38.270000000000003</v>
      </c>
    </row>
    <row r="315" spans="1:3" ht="14.4" x14ac:dyDescent="0.3">
      <c r="A315" s="1"/>
      <c r="B315"/>
      <c r="C315" s="18">
        <v>38.270000000000003</v>
      </c>
    </row>
    <row r="316" spans="1:3" ht="14.4" x14ac:dyDescent="0.3">
      <c r="A316" s="1"/>
      <c r="B316"/>
      <c r="C316" s="18">
        <v>38.270000000000003</v>
      </c>
    </row>
    <row r="317" spans="1:3" ht="14.4" x14ac:dyDescent="0.3">
      <c r="A317" s="1"/>
      <c r="B317"/>
      <c r="C317" s="18">
        <v>38.270000000000003</v>
      </c>
    </row>
    <row r="318" spans="1:3" ht="14.4" x14ac:dyDescent="0.3">
      <c r="A318" s="1"/>
      <c r="B318"/>
      <c r="C318" s="18">
        <v>38.270000000000003</v>
      </c>
    </row>
    <row r="319" spans="1:3" ht="14.4" x14ac:dyDescent="0.3">
      <c r="A319" s="1"/>
      <c r="B319"/>
      <c r="C319" s="18">
        <v>38.270000000000003</v>
      </c>
    </row>
    <row r="320" spans="1:3" ht="14.4" x14ac:dyDescent="0.3">
      <c r="A320" s="1"/>
      <c r="B320"/>
      <c r="C320" s="18">
        <v>38.270000000000003</v>
      </c>
    </row>
    <row r="321" spans="1:3" ht="14.4" x14ac:dyDescent="0.3">
      <c r="A321" s="1"/>
      <c r="B321"/>
      <c r="C321" s="18">
        <v>38.270000000000003</v>
      </c>
    </row>
    <row r="322" spans="1:3" ht="14.4" x14ac:dyDescent="0.3">
      <c r="A322" s="1"/>
      <c r="B322"/>
      <c r="C322" s="18">
        <v>38.270000000000003</v>
      </c>
    </row>
    <row r="323" spans="1:3" ht="14.4" x14ac:dyDescent="0.3">
      <c r="A323"/>
      <c r="B323"/>
      <c r="C323" s="18">
        <v>38.270000000000003</v>
      </c>
    </row>
    <row r="324" spans="1:3" ht="14.4" x14ac:dyDescent="0.3">
      <c r="A324"/>
      <c r="B324"/>
      <c r="C324" s="18">
        <v>38.270000000000003</v>
      </c>
    </row>
    <row r="325" spans="1:3" ht="14.4" x14ac:dyDescent="0.3">
      <c r="A325"/>
      <c r="B325"/>
      <c r="C325" s="18">
        <v>38.270000000000003</v>
      </c>
    </row>
    <row r="326" spans="1:3" ht="14.4" x14ac:dyDescent="0.3">
      <c r="A326"/>
      <c r="B326"/>
      <c r="C326" s="18">
        <v>38.270000000000003</v>
      </c>
    </row>
    <row r="327" spans="1:3" ht="14.4" x14ac:dyDescent="0.3">
      <c r="A327"/>
      <c r="B327"/>
      <c r="C327" s="18">
        <v>38.270000000000003</v>
      </c>
    </row>
    <row r="328" spans="1:3" ht="14.4" x14ac:dyDescent="0.3">
      <c r="A328"/>
      <c r="B328"/>
      <c r="C328" s="18">
        <v>38.270000000000003</v>
      </c>
    </row>
    <row r="329" spans="1:3" ht="14.4" x14ac:dyDescent="0.3">
      <c r="A329"/>
      <c r="B329"/>
      <c r="C329" s="18">
        <v>38.270000000000003</v>
      </c>
    </row>
    <row r="330" spans="1:3" ht="14.4" x14ac:dyDescent="0.3">
      <c r="A330"/>
      <c r="B330"/>
      <c r="C330" s="18">
        <v>38.270000000000003</v>
      </c>
    </row>
    <row r="331" spans="1:3" ht="14.4" x14ac:dyDescent="0.3">
      <c r="A331"/>
      <c r="B331"/>
      <c r="C331" s="18">
        <v>38.270000000000003</v>
      </c>
    </row>
    <row r="332" spans="1:3" ht="14.4" x14ac:dyDescent="0.3">
      <c r="A332"/>
      <c r="B332"/>
      <c r="C332" s="18">
        <v>38.270000000000003</v>
      </c>
    </row>
    <row r="333" spans="1:3" ht="14.4" x14ac:dyDescent="0.3">
      <c r="A333"/>
      <c r="B333"/>
      <c r="C333" s="18">
        <v>38.270000000000003</v>
      </c>
    </row>
    <row r="334" spans="1:3" ht="14.4" x14ac:dyDescent="0.3">
      <c r="A334"/>
      <c r="B334"/>
      <c r="C334" s="18">
        <v>38.270000000000003</v>
      </c>
    </row>
    <row r="335" spans="1:3" ht="14.4" x14ac:dyDescent="0.3">
      <c r="A335"/>
      <c r="B335"/>
      <c r="C335" s="18">
        <v>38.270000000000003</v>
      </c>
    </row>
    <row r="336" spans="1:3" ht="14.4" x14ac:dyDescent="0.3">
      <c r="A336"/>
      <c r="B336"/>
      <c r="C336" s="18">
        <v>38.270000000000003</v>
      </c>
    </row>
    <row r="337" spans="1:3" ht="14.4" x14ac:dyDescent="0.3">
      <c r="A337"/>
      <c r="B337"/>
      <c r="C337" s="18">
        <v>38.270000000000003</v>
      </c>
    </row>
    <row r="338" spans="1:3" ht="14.4" x14ac:dyDescent="0.3">
      <c r="A338"/>
      <c r="B338"/>
      <c r="C338" s="18">
        <v>38.270000000000003</v>
      </c>
    </row>
    <row r="339" spans="1:3" ht="14.4" x14ac:dyDescent="0.3">
      <c r="A339"/>
      <c r="B339"/>
      <c r="C339" s="18">
        <v>38.270000000000003</v>
      </c>
    </row>
    <row r="340" spans="1:3" ht="14.4" x14ac:dyDescent="0.3">
      <c r="A340"/>
      <c r="B340"/>
      <c r="C340" s="18">
        <v>38.270000000000003</v>
      </c>
    </row>
    <row r="341" spans="1:3" ht="14.4" x14ac:dyDescent="0.3">
      <c r="A341"/>
      <c r="B341"/>
      <c r="C341" s="18">
        <v>38.270000000000003</v>
      </c>
    </row>
    <row r="342" spans="1:3" ht="14.4" x14ac:dyDescent="0.3">
      <c r="A342"/>
      <c r="B342"/>
      <c r="C342" s="18">
        <v>38.270000000000003</v>
      </c>
    </row>
    <row r="343" spans="1:3" ht="14.4" x14ac:dyDescent="0.3">
      <c r="A343"/>
      <c r="B343"/>
      <c r="C343" s="18">
        <v>38.270000000000003</v>
      </c>
    </row>
    <row r="344" spans="1:3" ht="14.4" x14ac:dyDescent="0.3">
      <c r="A344"/>
      <c r="B344"/>
      <c r="C344" s="18">
        <v>38.270000000000003</v>
      </c>
    </row>
    <row r="345" spans="1:3" ht="14.4" x14ac:dyDescent="0.3">
      <c r="A345"/>
      <c r="B345"/>
      <c r="C345" s="18">
        <v>38.270000000000003</v>
      </c>
    </row>
    <row r="346" spans="1:3" ht="14.4" x14ac:dyDescent="0.3">
      <c r="A346"/>
      <c r="B346"/>
      <c r="C346" s="18">
        <v>38.270000000000003</v>
      </c>
    </row>
    <row r="347" spans="1:3" ht="14.4" x14ac:dyDescent="0.3">
      <c r="A347"/>
      <c r="B347"/>
      <c r="C347" s="18">
        <v>38.270000000000003</v>
      </c>
    </row>
    <row r="348" spans="1:3" ht="14.4" x14ac:dyDescent="0.3">
      <c r="A348"/>
      <c r="B348"/>
      <c r="C348" s="18">
        <v>38.270000000000003</v>
      </c>
    </row>
    <row r="349" spans="1:3" ht="14.4" x14ac:dyDescent="0.3">
      <c r="A349"/>
      <c r="B349"/>
      <c r="C349" s="18">
        <v>38.270000000000003</v>
      </c>
    </row>
    <row r="350" spans="1:3" ht="14.4" x14ac:dyDescent="0.3">
      <c r="A350"/>
      <c r="B350"/>
      <c r="C350" s="18">
        <v>38.270000000000003</v>
      </c>
    </row>
    <row r="351" spans="1:3" ht="14.4" x14ac:dyDescent="0.3">
      <c r="A351"/>
      <c r="B351"/>
      <c r="C351" s="18">
        <v>38.270000000000003</v>
      </c>
    </row>
    <row r="352" spans="1:3" ht="14.4" x14ac:dyDescent="0.3">
      <c r="A352"/>
      <c r="B352"/>
      <c r="C352" s="18">
        <v>38.270000000000003</v>
      </c>
    </row>
    <row r="353" spans="1:3" ht="14.4" x14ac:dyDescent="0.3">
      <c r="A353"/>
      <c r="B353"/>
      <c r="C353" s="18">
        <v>38.270000000000003</v>
      </c>
    </row>
    <row r="354" spans="1:3" ht="14.4" x14ac:dyDescent="0.3">
      <c r="A354"/>
      <c r="B354"/>
      <c r="C354" s="18">
        <v>38.270000000000003</v>
      </c>
    </row>
    <row r="355" spans="1:3" ht="14.4" x14ac:dyDescent="0.3">
      <c r="A355"/>
      <c r="B355"/>
      <c r="C355" s="18">
        <v>38.270000000000003</v>
      </c>
    </row>
    <row r="356" spans="1:3" ht="14.4" x14ac:dyDescent="0.3">
      <c r="A356"/>
      <c r="B356"/>
      <c r="C356" s="18">
        <v>38.270000000000003</v>
      </c>
    </row>
    <row r="357" spans="1:3" ht="14.4" x14ac:dyDescent="0.3">
      <c r="A357"/>
      <c r="B357"/>
      <c r="C357" s="18">
        <v>38.270000000000003</v>
      </c>
    </row>
    <row r="358" spans="1:3" ht="14.4" x14ac:dyDescent="0.3">
      <c r="A358"/>
      <c r="B358"/>
      <c r="C358" s="18">
        <v>38.270000000000003</v>
      </c>
    </row>
    <row r="359" spans="1:3" ht="14.4" x14ac:dyDescent="0.3">
      <c r="A359"/>
      <c r="B359"/>
      <c r="C359" s="18">
        <v>38.270000000000003</v>
      </c>
    </row>
    <row r="360" spans="1:3" ht="14.4" x14ac:dyDescent="0.3">
      <c r="A360"/>
      <c r="B360"/>
      <c r="C360" s="18">
        <v>38.270000000000003</v>
      </c>
    </row>
    <row r="361" spans="1:3" ht="14.4" x14ac:dyDescent="0.3">
      <c r="A361"/>
      <c r="B361"/>
      <c r="C361" s="18">
        <v>38.270000000000003</v>
      </c>
    </row>
    <row r="362" spans="1:3" ht="14.4" x14ac:dyDescent="0.3">
      <c r="A362"/>
      <c r="B362"/>
      <c r="C362" s="18">
        <v>38.270000000000003</v>
      </c>
    </row>
    <row r="363" spans="1:3" ht="14.4" x14ac:dyDescent="0.3">
      <c r="A363"/>
      <c r="B363"/>
      <c r="C363" s="18">
        <v>38.270000000000003</v>
      </c>
    </row>
    <row r="364" spans="1:3" ht="14.4" x14ac:dyDescent="0.3">
      <c r="A364"/>
      <c r="B364"/>
      <c r="C364" s="18">
        <v>38.270000000000003</v>
      </c>
    </row>
    <row r="365" spans="1:3" ht="14.4" x14ac:dyDescent="0.3">
      <c r="A365"/>
      <c r="B365"/>
      <c r="C365" s="18">
        <v>38.270000000000003</v>
      </c>
    </row>
    <row r="366" spans="1:3" ht="14.4" x14ac:dyDescent="0.3">
      <c r="A366"/>
      <c r="B366"/>
      <c r="C366" s="18">
        <v>38.270000000000003</v>
      </c>
    </row>
    <row r="367" spans="1:3" ht="14.4" x14ac:dyDescent="0.3">
      <c r="A367"/>
      <c r="B367"/>
      <c r="C367" s="18">
        <v>38.270000000000003</v>
      </c>
    </row>
    <row r="368" spans="1:3" ht="14.4" x14ac:dyDescent="0.3">
      <c r="A368"/>
      <c r="B368"/>
      <c r="C368" s="18">
        <v>38.270000000000003</v>
      </c>
    </row>
    <row r="369" spans="1:3" ht="14.4" x14ac:dyDescent="0.3">
      <c r="A369"/>
      <c r="B369"/>
      <c r="C369" s="18">
        <v>38.270000000000003</v>
      </c>
    </row>
    <row r="370" spans="1:3" ht="14.4" x14ac:dyDescent="0.3">
      <c r="A370"/>
      <c r="B370"/>
      <c r="C370" s="18">
        <v>38.270000000000003</v>
      </c>
    </row>
    <row r="371" spans="1:3" ht="14.4" x14ac:dyDescent="0.3">
      <c r="A371"/>
      <c r="B371"/>
      <c r="C371" s="18">
        <v>38.270000000000003</v>
      </c>
    </row>
    <row r="372" spans="1:3" ht="14.4" x14ac:dyDescent="0.3">
      <c r="A372"/>
      <c r="B372"/>
      <c r="C372" s="18">
        <v>38.270000000000003</v>
      </c>
    </row>
    <row r="373" spans="1:3" ht="14.4" x14ac:dyDescent="0.3">
      <c r="A373"/>
      <c r="B373"/>
      <c r="C373" s="18">
        <v>38.270000000000003</v>
      </c>
    </row>
    <row r="374" spans="1:3" ht="14.4" x14ac:dyDescent="0.3">
      <c r="A374"/>
      <c r="B374"/>
      <c r="C374" s="18">
        <v>38.270000000000003</v>
      </c>
    </row>
    <row r="375" spans="1:3" ht="14.4" x14ac:dyDescent="0.3">
      <c r="A375"/>
      <c r="B375"/>
      <c r="C375" s="18">
        <v>38.270000000000003</v>
      </c>
    </row>
    <row r="376" spans="1:3" ht="14.4" x14ac:dyDescent="0.3">
      <c r="A376"/>
      <c r="B376"/>
      <c r="C376" s="18">
        <v>38.270000000000003</v>
      </c>
    </row>
    <row r="377" spans="1:3" ht="14.4" x14ac:dyDescent="0.3">
      <c r="A377"/>
      <c r="B377"/>
      <c r="C377" s="18">
        <v>38.270000000000003</v>
      </c>
    </row>
    <row r="378" spans="1:3" ht="14.4" x14ac:dyDescent="0.3">
      <c r="A378"/>
      <c r="B378"/>
      <c r="C378" s="18">
        <v>38.270000000000003</v>
      </c>
    </row>
    <row r="379" spans="1:3" ht="14.4" x14ac:dyDescent="0.3">
      <c r="A379"/>
      <c r="B379"/>
      <c r="C379" s="18">
        <v>38.270000000000003</v>
      </c>
    </row>
    <row r="380" spans="1:3" ht="14.4" x14ac:dyDescent="0.3">
      <c r="A380"/>
      <c r="B380"/>
      <c r="C380" s="18">
        <v>38.270000000000003</v>
      </c>
    </row>
    <row r="381" spans="1:3" ht="14.4" x14ac:dyDescent="0.3">
      <c r="A381"/>
      <c r="B381"/>
      <c r="C381" s="18">
        <v>38.270000000000003</v>
      </c>
    </row>
    <row r="382" spans="1:3" ht="14.4" x14ac:dyDescent="0.3">
      <c r="A382"/>
      <c r="B382"/>
      <c r="C382" s="18">
        <v>38.270000000000003</v>
      </c>
    </row>
    <row r="383" spans="1:3" ht="14.4" x14ac:dyDescent="0.3">
      <c r="A383"/>
      <c r="B383"/>
      <c r="C383" s="18">
        <v>38.270000000000003</v>
      </c>
    </row>
    <row r="384" spans="1:3" ht="14.4" x14ac:dyDescent="0.3">
      <c r="A384"/>
      <c r="B384"/>
      <c r="C384" s="18">
        <v>38.270000000000003</v>
      </c>
    </row>
    <row r="385" spans="1:3" ht="14.4" x14ac:dyDescent="0.3">
      <c r="A385"/>
      <c r="B385"/>
      <c r="C385" s="18">
        <v>38.270000000000003</v>
      </c>
    </row>
    <row r="386" spans="1:3" ht="14.4" x14ac:dyDescent="0.3">
      <c r="A386"/>
      <c r="B386"/>
      <c r="C386" s="18">
        <v>38.270000000000003</v>
      </c>
    </row>
    <row r="387" spans="1:3" ht="14.4" x14ac:dyDescent="0.3">
      <c r="A387"/>
      <c r="B387"/>
      <c r="C387" s="18">
        <v>38.270000000000003</v>
      </c>
    </row>
    <row r="388" spans="1:3" ht="14.4" x14ac:dyDescent="0.3">
      <c r="A388"/>
      <c r="B388"/>
      <c r="C388" s="18">
        <v>38.270000000000003</v>
      </c>
    </row>
    <row r="389" spans="1:3" ht="14.4" x14ac:dyDescent="0.3">
      <c r="A389"/>
      <c r="B389"/>
      <c r="C389" s="18">
        <v>38.270000000000003</v>
      </c>
    </row>
    <row r="390" spans="1:3" ht="14.4" x14ac:dyDescent="0.3">
      <c r="A390"/>
      <c r="B390"/>
      <c r="C390" s="18">
        <v>38.270000000000003</v>
      </c>
    </row>
    <row r="391" spans="1:3" ht="14.4" x14ac:dyDescent="0.3">
      <c r="A391"/>
      <c r="B391"/>
      <c r="C391" s="18">
        <v>38.270000000000003</v>
      </c>
    </row>
    <row r="392" spans="1:3" ht="14.4" x14ac:dyDescent="0.3">
      <c r="A392"/>
      <c r="B392"/>
      <c r="C392" s="18">
        <v>38.270000000000003</v>
      </c>
    </row>
    <row r="393" spans="1:3" ht="14.4" x14ac:dyDescent="0.3">
      <c r="A393"/>
      <c r="B393"/>
      <c r="C393" s="18">
        <v>38.270000000000003</v>
      </c>
    </row>
    <row r="394" spans="1:3" ht="14.4" x14ac:dyDescent="0.3">
      <c r="A394"/>
      <c r="B394"/>
      <c r="C394" s="18">
        <v>38.270000000000003</v>
      </c>
    </row>
    <row r="395" spans="1:3" ht="14.4" x14ac:dyDescent="0.3">
      <c r="A395"/>
      <c r="B395"/>
      <c r="C395" s="18">
        <v>38.270000000000003</v>
      </c>
    </row>
    <row r="396" spans="1:3" ht="14.4" x14ac:dyDescent="0.3">
      <c r="A396"/>
      <c r="B396"/>
      <c r="C396" s="18">
        <v>38.270000000000003</v>
      </c>
    </row>
    <row r="397" spans="1:3" ht="14.4" x14ac:dyDescent="0.3">
      <c r="A397"/>
      <c r="B397"/>
      <c r="C397" s="18">
        <v>38.270000000000003</v>
      </c>
    </row>
    <row r="398" spans="1:3" ht="14.4" x14ac:dyDescent="0.3">
      <c r="A398"/>
      <c r="B398"/>
      <c r="C398" s="18">
        <v>38.270000000000003</v>
      </c>
    </row>
    <row r="399" spans="1:3" ht="14.4" x14ac:dyDescent="0.3">
      <c r="A399"/>
      <c r="B399"/>
      <c r="C399" s="18">
        <v>38.270000000000003</v>
      </c>
    </row>
    <row r="400" spans="1:3" ht="14.4" x14ac:dyDescent="0.3">
      <c r="A400"/>
      <c r="B400"/>
      <c r="C400" s="18">
        <v>38.270000000000003</v>
      </c>
    </row>
    <row r="401" spans="1:3" ht="14.4" x14ac:dyDescent="0.3">
      <c r="A401"/>
      <c r="B401"/>
      <c r="C401" s="18">
        <v>38.270000000000003</v>
      </c>
    </row>
    <row r="402" spans="1:3" ht="14.4" x14ac:dyDescent="0.3">
      <c r="A402"/>
      <c r="B402"/>
      <c r="C402" s="18">
        <v>38.270000000000003</v>
      </c>
    </row>
    <row r="403" spans="1:3" ht="14.4" x14ac:dyDescent="0.3">
      <c r="A403"/>
      <c r="B403"/>
      <c r="C403" s="18">
        <v>38.270000000000003</v>
      </c>
    </row>
    <row r="404" spans="1:3" ht="14.4" x14ac:dyDescent="0.3">
      <c r="A404"/>
      <c r="B404"/>
      <c r="C404" s="18">
        <v>38.270000000000003</v>
      </c>
    </row>
    <row r="405" spans="1:3" ht="14.4" x14ac:dyDescent="0.3">
      <c r="A405"/>
      <c r="B405"/>
      <c r="C405" s="18">
        <v>38.270000000000003</v>
      </c>
    </row>
    <row r="406" spans="1:3" ht="14.4" x14ac:dyDescent="0.3">
      <c r="A406"/>
      <c r="B406"/>
      <c r="C406" s="18">
        <v>38.270000000000003</v>
      </c>
    </row>
    <row r="407" spans="1:3" ht="14.4" x14ac:dyDescent="0.3">
      <c r="A407"/>
      <c r="B407"/>
      <c r="C407" s="18">
        <v>38.270000000000003</v>
      </c>
    </row>
    <row r="408" spans="1:3" ht="14.4" x14ac:dyDescent="0.3">
      <c r="A408"/>
      <c r="B408"/>
      <c r="C408" s="18">
        <v>38.270000000000003</v>
      </c>
    </row>
    <row r="409" spans="1:3" ht="14.4" x14ac:dyDescent="0.3">
      <c r="A409"/>
      <c r="B409"/>
      <c r="C409" s="18">
        <v>38.270000000000003</v>
      </c>
    </row>
    <row r="410" spans="1:3" ht="14.4" x14ac:dyDescent="0.3">
      <c r="A410"/>
      <c r="B410"/>
      <c r="C410" s="18">
        <v>38.270000000000003</v>
      </c>
    </row>
    <row r="411" spans="1:3" ht="14.4" x14ac:dyDescent="0.3">
      <c r="A411"/>
      <c r="B411"/>
      <c r="C411" s="18">
        <v>38.270000000000003</v>
      </c>
    </row>
    <row r="412" spans="1:3" ht="14.4" x14ac:dyDescent="0.3">
      <c r="A412"/>
      <c r="B412"/>
      <c r="C412" s="18">
        <v>38.270000000000003</v>
      </c>
    </row>
    <row r="413" spans="1:3" ht="14.4" x14ac:dyDescent="0.3">
      <c r="A413"/>
      <c r="B413"/>
      <c r="C413" s="18">
        <v>38.270000000000003</v>
      </c>
    </row>
    <row r="414" spans="1:3" ht="14.4" x14ac:dyDescent="0.3">
      <c r="A414"/>
      <c r="B414"/>
      <c r="C414" s="18">
        <v>38.270000000000003</v>
      </c>
    </row>
    <row r="415" spans="1:3" ht="14.4" x14ac:dyDescent="0.3">
      <c r="A415"/>
      <c r="B415"/>
      <c r="C415" s="18">
        <v>38.270000000000003</v>
      </c>
    </row>
    <row r="416" spans="1:3" ht="14.4" x14ac:dyDescent="0.3">
      <c r="A416"/>
      <c r="B416"/>
      <c r="C416" s="18">
        <v>38.270000000000003</v>
      </c>
    </row>
    <row r="417" spans="1:3" ht="14.4" x14ac:dyDescent="0.3">
      <c r="A417" s="1"/>
      <c r="B417"/>
      <c r="C417" s="18">
        <v>38.270000000000003</v>
      </c>
    </row>
    <row r="418" spans="1:3" ht="14.4" x14ac:dyDescent="0.3">
      <c r="A418"/>
      <c r="B418"/>
      <c r="C418" s="18">
        <v>38.270000000000003</v>
      </c>
    </row>
    <row r="419" spans="1:3" ht="14.4" x14ac:dyDescent="0.3">
      <c r="A419"/>
      <c r="B419"/>
      <c r="C419" s="18">
        <v>38.270000000000003</v>
      </c>
    </row>
    <row r="420" spans="1:3" ht="14.4" x14ac:dyDescent="0.3">
      <c r="A420"/>
      <c r="B420"/>
      <c r="C420" s="18">
        <v>38.270000000000003</v>
      </c>
    </row>
    <row r="421" spans="1:3" ht="14.4" x14ac:dyDescent="0.3">
      <c r="A421"/>
      <c r="B421"/>
      <c r="C421" s="18">
        <v>38.270000000000003</v>
      </c>
    </row>
    <row r="422" spans="1:3" ht="14.4" x14ac:dyDescent="0.3">
      <c r="A422"/>
      <c r="B422"/>
      <c r="C422" s="18">
        <v>38.270000000000003</v>
      </c>
    </row>
    <row r="423" spans="1:3" ht="14.4" x14ac:dyDescent="0.3">
      <c r="A423"/>
      <c r="B423"/>
      <c r="C423" s="18">
        <v>38.270000000000003</v>
      </c>
    </row>
    <row r="424" spans="1:3" ht="14.4" x14ac:dyDescent="0.3">
      <c r="A424"/>
      <c r="B424"/>
      <c r="C424" s="18">
        <v>38.270000000000003</v>
      </c>
    </row>
    <row r="425" spans="1:3" ht="14.4" x14ac:dyDescent="0.3">
      <c r="A425"/>
      <c r="B425"/>
      <c r="C425" s="18">
        <v>38.270000000000003</v>
      </c>
    </row>
    <row r="426" spans="1:3" ht="14.4" x14ac:dyDescent="0.3">
      <c r="A426"/>
      <c r="B426"/>
      <c r="C426" s="18">
        <v>38.270000000000003</v>
      </c>
    </row>
    <row r="427" spans="1:3" ht="14.4" x14ac:dyDescent="0.3">
      <c r="A427"/>
      <c r="B427"/>
      <c r="C427" s="18">
        <v>38.270000000000003</v>
      </c>
    </row>
    <row r="428" spans="1:3" ht="14.4" x14ac:dyDescent="0.3">
      <c r="A428"/>
      <c r="B428"/>
      <c r="C428" s="18">
        <v>38.270000000000003</v>
      </c>
    </row>
    <row r="429" spans="1:3" ht="14.4" x14ac:dyDescent="0.3">
      <c r="A429"/>
      <c r="B429"/>
      <c r="C429" s="18">
        <v>38.270000000000003</v>
      </c>
    </row>
    <row r="430" spans="1:3" ht="14.4" x14ac:dyDescent="0.3">
      <c r="A430"/>
      <c r="B430"/>
      <c r="C430" s="18">
        <v>38.270000000000003</v>
      </c>
    </row>
    <row r="431" spans="1:3" ht="14.4" x14ac:dyDescent="0.3">
      <c r="A431"/>
      <c r="B431"/>
      <c r="C431" s="18">
        <v>38.270000000000003</v>
      </c>
    </row>
    <row r="432" spans="1:3" ht="14.4" x14ac:dyDescent="0.3">
      <c r="A432"/>
      <c r="B432"/>
      <c r="C432" s="18">
        <v>38.270000000000003</v>
      </c>
    </row>
    <row r="433" spans="1:3" ht="14.4" x14ac:dyDescent="0.3">
      <c r="A433"/>
      <c r="B433"/>
      <c r="C433" s="18">
        <v>38.270000000000003</v>
      </c>
    </row>
    <row r="434" spans="1:3" ht="14.4" x14ac:dyDescent="0.3">
      <c r="A434"/>
      <c r="B434"/>
      <c r="C434" s="18">
        <v>38.270000000000003</v>
      </c>
    </row>
    <row r="435" spans="1:3" ht="14.4" x14ac:dyDescent="0.3">
      <c r="A435"/>
      <c r="B435"/>
      <c r="C435" s="18">
        <v>38.270000000000003</v>
      </c>
    </row>
    <row r="436" spans="1:3" ht="14.4" x14ac:dyDescent="0.3">
      <c r="A436"/>
      <c r="B436"/>
      <c r="C436" s="18">
        <v>38.270000000000003</v>
      </c>
    </row>
    <row r="437" spans="1:3" ht="14.4" x14ac:dyDescent="0.3">
      <c r="A437"/>
      <c r="B437"/>
      <c r="C437" s="18">
        <v>38.270000000000003</v>
      </c>
    </row>
    <row r="438" spans="1:3" ht="14.4" x14ac:dyDescent="0.3">
      <c r="A438"/>
      <c r="B438"/>
      <c r="C438" s="18">
        <v>38.270000000000003</v>
      </c>
    </row>
    <row r="439" spans="1:3" ht="14.4" x14ac:dyDescent="0.3">
      <c r="A439"/>
      <c r="B439"/>
      <c r="C439" s="18">
        <v>38.270000000000003</v>
      </c>
    </row>
    <row r="440" spans="1:3" ht="14.4" x14ac:dyDescent="0.3">
      <c r="A440"/>
      <c r="B440"/>
      <c r="C440" s="18">
        <v>38.270000000000003</v>
      </c>
    </row>
    <row r="441" spans="1:3" ht="14.4" x14ac:dyDescent="0.3">
      <c r="A441"/>
      <c r="B441"/>
      <c r="C441" s="18">
        <v>38.270000000000003</v>
      </c>
    </row>
    <row r="442" spans="1:3" ht="14.4" x14ac:dyDescent="0.3">
      <c r="A442"/>
      <c r="B442"/>
      <c r="C442" s="18">
        <v>38.270000000000003</v>
      </c>
    </row>
    <row r="443" spans="1:3" ht="14.4" x14ac:dyDescent="0.3">
      <c r="A443"/>
      <c r="B443"/>
      <c r="C443" s="18">
        <v>38.270000000000003</v>
      </c>
    </row>
    <row r="444" spans="1:3" ht="14.4" x14ac:dyDescent="0.3">
      <c r="A444"/>
      <c r="B444"/>
      <c r="C444" s="18">
        <v>38.270000000000003</v>
      </c>
    </row>
    <row r="445" spans="1:3" ht="14.4" x14ac:dyDescent="0.3">
      <c r="A445"/>
      <c r="B445"/>
      <c r="C445" s="18">
        <v>38.270000000000003</v>
      </c>
    </row>
    <row r="446" spans="1:3" ht="14.4" x14ac:dyDescent="0.3">
      <c r="A446"/>
      <c r="B446"/>
      <c r="C446" s="18">
        <v>38.270000000000003</v>
      </c>
    </row>
    <row r="447" spans="1:3" ht="14.4" x14ac:dyDescent="0.3">
      <c r="A447"/>
      <c r="B447"/>
      <c r="C447" s="18">
        <v>38.270000000000003</v>
      </c>
    </row>
    <row r="448" spans="1:3" ht="14.4" x14ac:dyDescent="0.3">
      <c r="A448"/>
      <c r="B448"/>
      <c r="C448" s="18">
        <v>38.270000000000003</v>
      </c>
    </row>
    <row r="449" spans="1:3" ht="14.4" x14ac:dyDescent="0.3">
      <c r="A449"/>
      <c r="B449"/>
      <c r="C449" s="18">
        <v>38.270000000000003</v>
      </c>
    </row>
    <row r="450" spans="1:3" ht="14.4" x14ac:dyDescent="0.3">
      <c r="A450"/>
      <c r="B450"/>
      <c r="C450" s="18">
        <v>38.270000000000003</v>
      </c>
    </row>
    <row r="451" spans="1:3" ht="14.4" x14ac:dyDescent="0.3">
      <c r="A451"/>
      <c r="B451"/>
      <c r="C451" s="18">
        <v>38.270000000000003</v>
      </c>
    </row>
    <row r="452" spans="1:3" ht="14.4" x14ac:dyDescent="0.3">
      <c r="A452"/>
      <c r="B452"/>
      <c r="C452" s="18">
        <v>38.270000000000003</v>
      </c>
    </row>
    <row r="453" spans="1:3" ht="14.4" x14ac:dyDescent="0.3">
      <c r="A453"/>
      <c r="B453"/>
      <c r="C453" s="18">
        <v>38.270000000000003</v>
      </c>
    </row>
    <row r="454" spans="1:3" ht="14.4" x14ac:dyDescent="0.3">
      <c r="A454"/>
      <c r="B454"/>
      <c r="C454" s="18">
        <v>38.270000000000003</v>
      </c>
    </row>
    <row r="455" spans="1:3" ht="14.4" x14ac:dyDescent="0.3">
      <c r="A455"/>
      <c r="B455"/>
      <c r="C455" s="18">
        <v>38.270000000000003</v>
      </c>
    </row>
    <row r="456" spans="1:3" ht="14.4" x14ac:dyDescent="0.3">
      <c r="A456"/>
      <c r="B456"/>
      <c r="C456" s="18">
        <v>38.270000000000003</v>
      </c>
    </row>
    <row r="457" spans="1:3" ht="14.4" x14ac:dyDescent="0.3">
      <c r="A457"/>
      <c r="B457"/>
      <c r="C457" s="18">
        <v>38.270000000000003</v>
      </c>
    </row>
    <row r="458" spans="1:3" ht="14.4" x14ac:dyDescent="0.3">
      <c r="A458"/>
      <c r="B458"/>
      <c r="C458" s="18">
        <v>38.270000000000003</v>
      </c>
    </row>
    <row r="459" spans="1:3" ht="14.4" x14ac:dyDescent="0.3">
      <c r="A459"/>
      <c r="B459"/>
      <c r="C459" s="18">
        <v>38.270000000000003</v>
      </c>
    </row>
    <row r="460" spans="1:3" ht="14.4" x14ac:dyDescent="0.3">
      <c r="A460"/>
      <c r="B460"/>
      <c r="C460" s="18">
        <v>38.270000000000003</v>
      </c>
    </row>
    <row r="461" spans="1:3" ht="14.4" x14ac:dyDescent="0.3">
      <c r="A461"/>
      <c r="B461"/>
      <c r="C461" s="18">
        <v>38.270000000000003</v>
      </c>
    </row>
    <row r="462" spans="1:3" ht="14.4" x14ac:dyDescent="0.3">
      <c r="A462"/>
      <c r="B462"/>
      <c r="C462" s="18">
        <v>38.270000000000003</v>
      </c>
    </row>
    <row r="463" spans="1:3" ht="14.4" x14ac:dyDescent="0.3">
      <c r="A463"/>
      <c r="B463"/>
      <c r="C463" s="18">
        <v>38.270000000000003</v>
      </c>
    </row>
    <row r="464" spans="1:3" ht="14.4" x14ac:dyDescent="0.3">
      <c r="A464"/>
      <c r="B464"/>
      <c r="C464" s="18">
        <v>38.270000000000003</v>
      </c>
    </row>
    <row r="465" spans="1:3" ht="14.4" x14ac:dyDescent="0.3">
      <c r="A465"/>
      <c r="B465"/>
      <c r="C465" s="18">
        <v>38.270000000000003</v>
      </c>
    </row>
    <row r="466" spans="1:3" ht="14.4" x14ac:dyDescent="0.3">
      <c r="A466"/>
      <c r="B466"/>
      <c r="C466" s="18">
        <v>38.270000000000003</v>
      </c>
    </row>
    <row r="467" spans="1:3" ht="14.4" x14ac:dyDescent="0.3">
      <c r="A467"/>
      <c r="B467"/>
      <c r="C467" s="18">
        <v>38.270000000000003</v>
      </c>
    </row>
    <row r="468" spans="1:3" ht="14.4" x14ac:dyDescent="0.3">
      <c r="A468"/>
      <c r="B468"/>
      <c r="C468" s="18">
        <v>38.270000000000003</v>
      </c>
    </row>
    <row r="469" spans="1:3" ht="14.4" x14ac:dyDescent="0.3">
      <c r="A469"/>
      <c r="B469"/>
      <c r="C469" s="18">
        <v>38.270000000000003</v>
      </c>
    </row>
    <row r="470" spans="1:3" ht="14.4" x14ac:dyDescent="0.3">
      <c r="A470"/>
      <c r="B470"/>
      <c r="C470" s="18">
        <v>38.270000000000003</v>
      </c>
    </row>
    <row r="471" spans="1:3" ht="14.4" x14ac:dyDescent="0.3">
      <c r="A471"/>
      <c r="B471"/>
      <c r="C471" s="18">
        <v>38.270000000000003</v>
      </c>
    </row>
    <row r="472" spans="1:3" ht="14.4" x14ac:dyDescent="0.3">
      <c r="A472"/>
      <c r="B472"/>
      <c r="C472" s="18">
        <v>38.270000000000003</v>
      </c>
    </row>
    <row r="473" spans="1:3" ht="14.4" x14ac:dyDescent="0.3">
      <c r="A473"/>
      <c r="B473"/>
      <c r="C473" s="18">
        <v>38.270000000000003</v>
      </c>
    </row>
    <row r="474" spans="1:3" ht="14.4" x14ac:dyDescent="0.3">
      <c r="A474"/>
      <c r="B474"/>
      <c r="C474" s="18">
        <v>38.270000000000003</v>
      </c>
    </row>
    <row r="475" spans="1:3" ht="14.4" x14ac:dyDescent="0.3">
      <c r="A475"/>
      <c r="B475"/>
      <c r="C475" s="18">
        <v>38.270000000000003</v>
      </c>
    </row>
    <row r="476" spans="1:3" ht="14.4" x14ac:dyDescent="0.3">
      <c r="A476"/>
      <c r="B476"/>
      <c r="C476" s="18">
        <v>38.270000000000003</v>
      </c>
    </row>
    <row r="477" spans="1:3" ht="14.4" x14ac:dyDescent="0.3">
      <c r="A477"/>
      <c r="B477"/>
      <c r="C477" s="18">
        <v>38.270000000000003</v>
      </c>
    </row>
    <row r="478" spans="1:3" ht="14.4" x14ac:dyDescent="0.3">
      <c r="A478"/>
      <c r="B478"/>
      <c r="C478" s="18">
        <v>38.270000000000003</v>
      </c>
    </row>
    <row r="479" spans="1:3" ht="14.4" x14ac:dyDescent="0.3">
      <c r="A479"/>
      <c r="B479"/>
      <c r="C479" s="18">
        <v>38.270000000000003</v>
      </c>
    </row>
    <row r="480" spans="1:3" ht="14.4" x14ac:dyDescent="0.3">
      <c r="A480"/>
      <c r="B480"/>
      <c r="C480" s="18">
        <v>38.270000000000003</v>
      </c>
    </row>
    <row r="481" spans="1:3" ht="14.4" x14ac:dyDescent="0.3">
      <c r="A481"/>
      <c r="B481"/>
      <c r="C481" s="18">
        <v>38.270000000000003</v>
      </c>
    </row>
    <row r="482" spans="1:3" ht="14.4" x14ac:dyDescent="0.3">
      <c r="A482"/>
      <c r="B482"/>
      <c r="C482" s="18">
        <v>38.270000000000003</v>
      </c>
    </row>
    <row r="483" spans="1:3" ht="14.4" x14ac:dyDescent="0.3">
      <c r="A483"/>
      <c r="B483"/>
      <c r="C483" s="18">
        <v>38.270000000000003</v>
      </c>
    </row>
    <row r="484" spans="1:3" ht="14.4" x14ac:dyDescent="0.3">
      <c r="A484"/>
      <c r="B484"/>
      <c r="C484" s="18">
        <v>38.270000000000003</v>
      </c>
    </row>
    <row r="485" spans="1:3" ht="14.4" x14ac:dyDescent="0.3">
      <c r="A485"/>
      <c r="B485"/>
      <c r="C485" s="18">
        <v>38.270000000000003</v>
      </c>
    </row>
    <row r="486" spans="1:3" ht="14.4" x14ac:dyDescent="0.3">
      <c r="A486"/>
      <c r="B486"/>
      <c r="C486" s="18">
        <v>38.270000000000003</v>
      </c>
    </row>
    <row r="487" spans="1:3" ht="14.4" x14ac:dyDescent="0.3">
      <c r="A487"/>
      <c r="B487"/>
      <c r="C487" s="18">
        <v>38.270000000000003</v>
      </c>
    </row>
    <row r="488" spans="1:3" ht="14.4" x14ac:dyDescent="0.3">
      <c r="A488"/>
      <c r="B488"/>
      <c r="C488" s="18">
        <v>38.270000000000003</v>
      </c>
    </row>
    <row r="489" spans="1:3" ht="14.4" x14ac:dyDescent="0.3">
      <c r="A489"/>
      <c r="B489"/>
      <c r="C489" s="18">
        <v>38.270000000000003</v>
      </c>
    </row>
    <row r="490" spans="1:3" ht="14.4" x14ac:dyDescent="0.3">
      <c r="A490"/>
      <c r="B490"/>
      <c r="C490" s="18">
        <v>38.270000000000003</v>
      </c>
    </row>
    <row r="491" spans="1:3" ht="14.4" x14ac:dyDescent="0.3">
      <c r="A491"/>
      <c r="B491"/>
      <c r="C491" s="18">
        <v>38.270000000000003</v>
      </c>
    </row>
    <row r="492" spans="1:3" ht="14.4" x14ac:dyDescent="0.3">
      <c r="A492"/>
      <c r="B492"/>
      <c r="C492" s="18">
        <v>38.270000000000003</v>
      </c>
    </row>
    <row r="493" spans="1:3" ht="14.4" x14ac:dyDescent="0.3">
      <c r="A493"/>
      <c r="B493"/>
      <c r="C493" s="18">
        <v>38.270000000000003</v>
      </c>
    </row>
    <row r="494" spans="1:3" ht="14.4" x14ac:dyDescent="0.3">
      <c r="A494"/>
      <c r="B494"/>
      <c r="C494" s="18">
        <v>38.270000000000003</v>
      </c>
    </row>
    <row r="495" spans="1:3" ht="14.4" x14ac:dyDescent="0.3">
      <c r="A495"/>
      <c r="B495"/>
      <c r="C495" s="18">
        <v>38.270000000000003</v>
      </c>
    </row>
    <row r="496" spans="1:3" ht="14.4" x14ac:dyDescent="0.3">
      <c r="A496"/>
      <c r="B496"/>
      <c r="C496" s="18">
        <v>38.270000000000003</v>
      </c>
    </row>
    <row r="497" spans="1:3" ht="14.4" x14ac:dyDescent="0.3">
      <c r="A497"/>
      <c r="B497"/>
      <c r="C497" s="18">
        <v>38.270000000000003</v>
      </c>
    </row>
    <row r="498" spans="1:3" ht="14.4" x14ac:dyDescent="0.3">
      <c r="A498"/>
      <c r="B498"/>
      <c r="C498" s="18">
        <v>38.270000000000003</v>
      </c>
    </row>
    <row r="499" spans="1:3" ht="14.4" x14ac:dyDescent="0.3">
      <c r="A499"/>
      <c r="B499"/>
      <c r="C499" s="18">
        <v>38.270000000000003</v>
      </c>
    </row>
    <row r="500" spans="1:3" ht="14.4" x14ac:dyDescent="0.3">
      <c r="A500"/>
      <c r="B500"/>
      <c r="C500" s="18">
        <v>38.270000000000003</v>
      </c>
    </row>
    <row r="501" spans="1:3" ht="14.4" x14ac:dyDescent="0.3">
      <c r="A501"/>
      <c r="B501"/>
      <c r="C501" s="18">
        <v>38.270000000000003</v>
      </c>
    </row>
    <row r="502" spans="1:3" ht="14.4" x14ac:dyDescent="0.3">
      <c r="A502"/>
      <c r="B502"/>
      <c r="C502" s="18">
        <v>38.270000000000003</v>
      </c>
    </row>
    <row r="503" spans="1:3" ht="14.4" x14ac:dyDescent="0.3">
      <c r="A503"/>
      <c r="B503"/>
      <c r="C503" s="18">
        <v>38.270000000000003</v>
      </c>
    </row>
    <row r="504" spans="1:3" ht="14.4" x14ac:dyDescent="0.3">
      <c r="A504"/>
      <c r="B504"/>
      <c r="C504" s="18">
        <v>38.270000000000003</v>
      </c>
    </row>
    <row r="505" spans="1:3" ht="14.4" x14ac:dyDescent="0.3">
      <c r="A505"/>
      <c r="B505"/>
      <c r="C505" s="18">
        <v>38.270000000000003</v>
      </c>
    </row>
    <row r="506" spans="1:3" ht="14.4" x14ac:dyDescent="0.3">
      <c r="A506"/>
      <c r="B506"/>
      <c r="C506" s="18">
        <v>38.270000000000003</v>
      </c>
    </row>
    <row r="507" spans="1:3" ht="14.4" x14ac:dyDescent="0.3">
      <c r="A507"/>
      <c r="B507"/>
      <c r="C507" s="18">
        <v>38.270000000000003</v>
      </c>
    </row>
    <row r="508" spans="1:3" ht="14.4" x14ac:dyDescent="0.3">
      <c r="A508"/>
      <c r="B508"/>
      <c r="C508" s="18">
        <v>38.270000000000003</v>
      </c>
    </row>
    <row r="509" spans="1:3" ht="14.4" x14ac:dyDescent="0.3">
      <c r="A509"/>
      <c r="B509"/>
      <c r="C509" s="18">
        <v>38.270000000000003</v>
      </c>
    </row>
    <row r="510" spans="1:3" ht="14.4" x14ac:dyDescent="0.3">
      <c r="A510"/>
      <c r="B510"/>
      <c r="C510" s="18">
        <v>38.270000000000003</v>
      </c>
    </row>
    <row r="511" spans="1:3" ht="14.4" x14ac:dyDescent="0.3">
      <c r="A511"/>
      <c r="B511"/>
      <c r="C511" s="18">
        <v>38.270000000000003</v>
      </c>
    </row>
    <row r="512" spans="1:3" ht="14.4" x14ac:dyDescent="0.3">
      <c r="A512"/>
      <c r="B512"/>
      <c r="C512" s="18">
        <v>38.270000000000003</v>
      </c>
    </row>
    <row r="513" spans="1:3" ht="14.4" x14ac:dyDescent="0.3">
      <c r="A513"/>
      <c r="B513"/>
      <c r="C513" s="18">
        <v>38.270000000000003</v>
      </c>
    </row>
    <row r="514" spans="1:3" ht="14.4" x14ac:dyDescent="0.3">
      <c r="A514"/>
      <c r="B514"/>
      <c r="C514" s="18">
        <v>38.270000000000003</v>
      </c>
    </row>
    <row r="515" spans="1:3" ht="14.4" x14ac:dyDescent="0.3">
      <c r="A515"/>
      <c r="B515"/>
      <c r="C515" s="18">
        <v>38.270000000000003</v>
      </c>
    </row>
    <row r="516" spans="1:3" ht="14.4" x14ac:dyDescent="0.3">
      <c r="A516"/>
      <c r="B516"/>
      <c r="C516" s="18">
        <v>38.270000000000003</v>
      </c>
    </row>
    <row r="517" spans="1:3" ht="14.4" x14ac:dyDescent="0.3">
      <c r="A517"/>
      <c r="B517"/>
      <c r="C517" s="18">
        <v>38.270000000000003</v>
      </c>
    </row>
    <row r="518" spans="1:3" ht="14.4" x14ac:dyDescent="0.3">
      <c r="A518"/>
      <c r="B518"/>
      <c r="C518" s="18">
        <v>38.270000000000003</v>
      </c>
    </row>
    <row r="519" spans="1:3" ht="14.4" x14ac:dyDescent="0.3">
      <c r="A519"/>
      <c r="B519"/>
      <c r="C519" s="18">
        <v>38.270000000000003</v>
      </c>
    </row>
    <row r="520" spans="1:3" ht="14.4" x14ac:dyDescent="0.3">
      <c r="A520"/>
      <c r="B520"/>
      <c r="C520" s="18">
        <v>38.270000000000003</v>
      </c>
    </row>
    <row r="521" spans="1:3" ht="14.4" x14ac:dyDescent="0.3">
      <c r="A521"/>
      <c r="B521"/>
      <c r="C521" s="18">
        <v>38.270000000000003</v>
      </c>
    </row>
    <row r="522" spans="1:3" ht="14.4" x14ac:dyDescent="0.3">
      <c r="A522"/>
      <c r="B522"/>
      <c r="C522" s="18">
        <v>38.270000000000003</v>
      </c>
    </row>
    <row r="523" spans="1:3" ht="14.4" x14ac:dyDescent="0.3">
      <c r="A523"/>
      <c r="B523"/>
      <c r="C523" s="18">
        <v>38.270000000000003</v>
      </c>
    </row>
    <row r="524" spans="1:3" ht="14.4" x14ac:dyDescent="0.3">
      <c r="A524"/>
      <c r="B524"/>
      <c r="C524" s="18">
        <v>38.270000000000003</v>
      </c>
    </row>
    <row r="525" spans="1:3" ht="14.4" x14ac:dyDescent="0.3">
      <c r="A525"/>
      <c r="B525"/>
      <c r="C525" s="18">
        <v>38.270000000000003</v>
      </c>
    </row>
    <row r="526" spans="1:3" ht="14.4" x14ac:dyDescent="0.3">
      <c r="A526"/>
      <c r="B526"/>
      <c r="C526" s="18">
        <v>38.270000000000003</v>
      </c>
    </row>
    <row r="527" spans="1:3" ht="14.4" x14ac:dyDescent="0.3">
      <c r="A527"/>
      <c r="B527"/>
      <c r="C527" s="18">
        <v>38.270000000000003</v>
      </c>
    </row>
    <row r="528" spans="1:3" ht="14.4" x14ac:dyDescent="0.3">
      <c r="A528"/>
      <c r="B528"/>
      <c r="C528" s="18">
        <v>38.270000000000003</v>
      </c>
    </row>
    <row r="529" spans="1:3" ht="14.4" x14ac:dyDescent="0.3">
      <c r="A529"/>
      <c r="B529"/>
      <c r="C529" s="18">
        <v>38.270000000000003</v>
      </c>
    </row>
    <row r="530" spans="1:3" ht="14.4" x14ac:dyDescent="0.3">
      <c r="A530"/>
      <c r="B530"/>
      <c r="C530" s="18">
        <v>38.270000000000003</v>
      </c>
    </row>
    <row r="531" spans="1:3" ht="14.4" x14ac:dyDescent="0.3">
      <c r="A531"/>
      <c r="B531"/>
      <c r="C531" s="18">
        <v>38.270000000000003</v>
      </c>
    </row>
    <row r="532" spans="1:3" ht="14.4" x14ac:dyDescent="0.3">
      <c r="A532"/>
      <c r="B532"/>
      <c r="C532" s="18">
        <v>38.270000000000003</v>
      </c>
    </row>
    <row r="533" spans="1:3" ht="14.4" x14ac:dyDescent="0.3">
      <c r="A533"/>
      <c r="B533"/>
      <c r="C533" s="18">
        <v>38.270000000000003</v>
      </c>
    </row>
    <row r="534" spans="1:3" ht="14.4" x14ac:dyDescent="0.3">
      <c r="A534"/>
      <c r="B534"/>
      <c r="C534" s="18">
        <v>38.270000000000003</v>
      </c>
    </row>
    <row r="535" spans="1:3" ht="14.4" x14ac:dyDescent="0.3">
      <c r="A535"/>
      <c r="B535"/>
      <c r="C535" s="18">
        <v>38.270000000000003</v>
      </c>
    </row>
    <row r="536" spans="1:3" ht="14.4" x14ac:dyDescent="0.3">
      <c r="A536"/>
      <c r="B536"/>
      <c r="C536" s="18">
        <v>38.270000000000003</v>
      </c>
    </row>
    <row r="537" spans="1:3" ht="14.4" x14ac:dyDescent="0.3">
      <c r="A537"/>
      <c r="B537"/>
      <c r="C537" s="18">
        <v>38.270000000000003</v>
      </c>
    </row>
    <row r="538" spans="1:3" ht="14.4" x14ac:dyDescent="0.3">
      <c r="A538"/>
      <c r="B538"/>
      <c r="C538" s="18">
        <v>38.270000000000003</v>
      </c>
    </row>
    <row r="539" spans="1:3" ht="14.4" x14ac:dyDescent="0.3">
      <c r="A539"/>
      <c r="B539"/>
      <c r="C539" s="18">
        <v>38.270000000000003</v>
      </c>
    </row>
    <row r="540" spans="1:3" ht="14.4" x14ac:dyDescent="0.3">
      <c r="A540"/>
      <c r="B540"/>
      <c r="C540" s="18">
        <v>38.270000000000003</v>
      </c>
    </row>
    <row r="541" spans="1:3" ht="14.4" x14ac:dyDescent="0.3">
      <c r="A541"/>
      <c r="B541"/>
      <c r="C541" s="18">
        <v>38.270000000000003</v>
      </c>
    </row>
    <row r="542" spans="1:3" ht="14.4" x14ac:dyDescent="0.3">
      <c r="A542"/>
      <c r="B542"/>
      <c r="C542" s="18">
        <v>38.270000000000003</v>
      </c>
    </row>
    <row r="543" spans="1:3" ht="14.4" x14ac:dyDescent="0.3">
      <c r="A543"/>
      <c r="B543"/>
      <c r="C543" s="18">
        <v>38.270000000000003</v>
      </c>
    </row>
    <row r="544" spans="1:3" ht="14.4" x14ac:dyDescent="0.3">
      <c r="A544"/>
      <c r="B544"/>
      <c r="C544" s="18">
        <v>38.270000000000003</v>
      </c>
    </row>
    <row r="545" spans="1:3" ht="14.4" x14ac:dyDescent="0.3">
      <c r="A545"/>
      <c r="B545"/>
      <c r="C545" s="18">
        <v>38.270000000000003</v>
      </c>
    </row>
    <row r="546" spans="1:3" ht="14.4" x14ac:dyDescent="0.3">
      <c r="A546"/>
      <c r="B546"/>
      <c r="C546" s="18">
        <v>38.270000000000003</v>
      </c>
    </row>
    <row r="547" spans="1:3" ht="14.4" x14ac:dyDescent="0.3">
      <c r="A547"/>
      <c r="B547"/>
      <c r="C547" s="18">
        <v>38.270000000000003</v>
      </c>
    </row>
    <row r="548" spans="1:3" ht="14.4" x14ac:dyDescent="0.3">
      <c r="A548"/>
      <c r="B548"/>
      <c r="C548" s="18">
        <v>38.270000000000003</v>
      </c>
    </row>
    <row r="549" spans="1:3" ht="14.4" x14ac:dyDescent="0.3">
      <c r="A549"/>
      <c r="B549"/>
      <c r="C549" s="18">
        <v>38.270000000000003</v>
      </c>
    </row>
    <row r="550" spans="1:3" ht="14.4" x14ac:dyDescent="0.3">
      <c r="A550"/>
      <c r="B550"/>
      <c r="C550" s="18">
        <v>38.270000000000003</v>
      </c>
    </row>
    <row r="551" spans="1:3" ht="14.4" x14ac:dyDescent="0.3">
      <c r="A551"/>
      <c r="B551"/>
      <c r="C551" s="18">
        <v>38.270000000000003</v>
      </c>
    </row>
    <row r="552" spans="1:3" ht="14.4" x14ac:dyDescent="0.3">
      <c r="A552"/>
      <c r="B552"/>
      <c r="C552" s="18">
        <v>38.270000000000003</v>
      </c>
    </row>
    <row r="553" spans="1:3" ht="14.4" x14ac:dyDescent="0.3">
      <c r="A553"/>
      <c r="B553"/>
      <c r="C553" s="18">
        <v>38.270000000000003</v>
      </c>
    </row>
    <row r="554" spans="1:3" ht="14.4" x14ac:dyDescent="0.3">
      <c r="A554"/>
      <c r="B554"/>
      <c r="C554" s="18">
        <v>38.270000000000003</v>
      </c>
    </row>
    <row r="555" spans="1:3" ht="14.4" x14ac:dyDescent="0.3">
      <c r="A555"/>
      <c r="B555"/>
      <c r="C555" s="18">
        <v>38.270000000000003</v>
      </c>
    </row>
    <row r="556" spans="1:3" ht="14.4" x14ac:dyDescent="0.3">
      <c r="A556"/>
      <c r="B556"/>
      <c r="C556" s="18">
        <v>38.270000000000003</v>
      </c>
    </row>
    <row r="557" spans="1:3" ht="14.4" x14ac:dyDescent="0.3">
      <c r="A557"/>
      <c r="B557"/>
      <c r="C557" s="18">
        <v>38.270000000000003</v>
      </c>
    </row>
    <row r="558" spans="1:3" ht="14.4" x14ac:dyDescent="0.3">
      <c r="A558"/>
      <c r="B558"/>
      <c r="C558" s="18">
        <v>38.270000000000003</v>
      </c>
    </row>
    <row r="559" spans="1:3" ht="14.4" x14ac:dyDescent="0.3">
      <c r="A559"/>
      <c r="B559"/>
      <c r="C559" s="18">
        <v>38.270000000000003</v>
      </c>
    </row>
    <row r="560" spans="1:3" ht="14.4" x14ac:dyDescent="0.3">
      <c r="A560"/>
      <c r="B560"/>
      <c r="C560" s="18">
        <v>38.270000000000003</v>
      </c>
    </row>
    <row r="561" spans="1:3" ht="14.4" x14ac:dyDescent="0.3">
      <c r="A561"/>
      <c r="B561"/>
      <c r="C561" s="18">
        <v>38.270000000000003</v>
      </c>
    </row>
    <row r="562" spans="1:3" ht="14.4" x14ac:dyDescent="0.3">
      <c r="A562"/>
      <c r="B562"/>
      <c r="C562" s="18">
        <v>38.270000000000003</v>
      </c>
    </row>
    <row r="563" spans="1:3" ht="14.4" x14ac:dyDescent="0.3">
      <c r="A563"/>
      <c r="B563"/>
      <c r="C563" s="18">
        <v>38.270000000000003</v>
      </c>
    </row>
    <row r="564" spans="1:3" ht="14.4" x14ac:dyDescent="0.3">
      <c r="A564"/>
      <c r="B564"/>
      <c r="C564" s="18">
        <v>38.270000000000003</v>
      </c>
    </row>
    <row r="565" spans="1:3" ht="14.4" x14ac:dyDescent="0.3">
      <c r="A565"/>
      <c r="B565"/>
      <c r="C565" s="18">
        <v>38.270000000000003</v>
      </c>
    </row>
    <row r="566" spans="1:3" ht="14.4" x14ac:dyDescent="0.3">
      <c r="A566"/>
      <c r="B566"/>
      <c r="C566" s="18">
        <v>38.270000000000003</v>
      </c>
    </row>
    <row r="567" spans="1:3" ht="14.4" x14ac:dyDescent="0.3">
      <c r="A567"/>
      <c r="B567"/>
      <c r="C567" s="18">
        <v>38.270000000000003</v>
      </c>
    </row>
    <row r="568" spans="1:3" ht="14.4" x14ac:dyDescent="0.3">
      <c r="A568"/>
      <c r="B568"/>
      <c r="C568" s="18">
        <v>38.270000000000003</v>
      </c>
    </row>
    <row r="569" spans="1:3" ht="14.4" x14ac:dyDescent="0.3">
      <c r="A569"/>
      <c r="B569"/>
      <c r="C569" s="18">
        <v>38.270000000000003</v>
      </c>
    </row>
    <row r="570" spans="1:3" ht="14.4" x14ac:dyDescent="0.3">
      <c r="A570"/>
      <c r="B570"/>
      <c r="C570" s="18">
        <v>38.270000000000003</v>
      </c>
    </row>
    <row r="571" spans="1:3" ht="14.4" x14ac:dyDescent="0.3">
      <c r="A571"/>
      <c r="B571"/>
      <c r="C571" s="18">
        <v>38.270000000000003</v>
      </c>
    </row>
    <row r="572" spans="1:3" ht="14.4" x14ac:dyDescent="0.3">
      <c r="A572"/>
      <c r="B572"/>
      <c r="C572" s="18">
        <v>38.270000000000003</v>
      </c>
    </row>
    <row r="573" spans="1:3" ht="14.4" x14ac:dyDescent="0.3">
      <c r="A573"/>
      <c r="B573"/>
      <c r="C573" s="18">
        <v>38.270000000000003</v>
      </c>
    </row>
    <row r="574" spans="1:3" ht="14.4" x14ac:dyDescent="0.3">
      <c r="A574"/>
      <c r="B574"/>
      <c r="C574" s="18">
        <v>38.270000000000003</v>
      </c>
    </row>
    <row r="575" spans="1:3" ht="14.4" x14ac:dyDescent="0.3">
      <c r="A575"/>
      <c r="B575"/>
      <c r="C575" s="18">
        <v>38.270000000000003</v>
      </c>
    </row>
    <row r="576" spans="1:3" ht="14.4" x14ac:dyDescent="0.3">
      <c r="A576"/>
      <c r="B576"/>
      <c r="C576" s="18">
        <v>38.270000000000003</v>
      </c>
    </row>
    <row r="577" spans="1:3" ht="14.4" x14ac:dyDescent="0.3">
      <c r="A577"/>
      <c r="B577"/>
      <c r="C577" s="18">
        <v>38.270000000000003</v>
      </c>
    </row>
    <row r="578" spans="1:3" ht="14.4" x14ac:dyDescent="0.3">
      <c r="A578"/>
      <c r="B578"/>
      <c r="C578" s="18">
        <v>38.270000000000003</v>
      </c>
    </row>
    <row r="579" spans="1:3" ht="14.4" x14ac:dyDescent="0.3">
      <c r="A579"/>
      <c r="B579"/>
      <c r="C579" s="18">
        <v>38.270000000000003</v>
      </c>
    </row>
    <row r="580" spans="1:3" ht="14.4" x14ac:dyDescent="0.3">
      <c r="A580"/>
      <c r="B580"/>
      <c r="C580" s="18">
        <v>38.270000000000003</v>
      </c>
    </row>
    <row r="581" spans="1:3" ht="14.4" x14ac:dyDescent="0.3">
      <c r="A581"/>
      <c r="B581"/>
      <c r="C581" s="18">
        <v>38.270000000000003</v>
      </c>
    </row>
    <row r="582" spans="1:3" ht="14.4" x14ac:dyDescent="0.3">
      <c r="A582"/>
      <c r="B582"/>
      <c r="C582" s="18">
        <v>38.270000000000003</v>
      </c>
    </row>
    <row r="583" spans="1:3" ht="14.4" x14ac:dyDescent="0.3">
      <c r="A583"/>
      <c r="B583"/>
      <c r="C583" s="18">
        <v>38.270000000000003</v>
      </c>
    </row>
    <row r="584" spans="1:3" ht="14.4" x14ac:dyDescent="0.3">
      <c r="A584"/>
      <c r="B584"/>
      <c r="C584" s="18">
        <v>38.270000000000003</v>
      </c>
    </row>
    <row r="585" spans="1:3" ht="14.4" x14ac:dyDescent="0.3">
      <c r="A585"/>
      <c r="B585"/>
      <c r="C585" s="18">
        <v>38.270000000000003</v>
      </c>
    </row>
    <row r="586" spans="1:3" ht="14.4" x14ac:dyDescent="0.3">
      <c r="A586"/>
      <c r="B586"/>
      <c r="C586" s="18">
        <v>38.270000000000003</v>
      </c>
    </row>
    <row r="587" spans="1:3" ht="14.4" x14ac:dyDescent="0.3">
      <c r="A587"/>
      <c r="B587"/>
      <c r="C587" s="18">
        <v>38.270000000000003</v>
      </c>
    </row>
    <row r="588" spans="1:3" ht="14.4" x14ac:dyDescent="0.3">
      <c r="A588"/>
      <c r="B588"/>
      <c r="C588" s="18">
        <v>38.270000000000003</v>
      </c>
    </row>
    <row r="589" spans="1:3" ht="14.4" x14ac:dyDescent="0.3">
      <c r="A589"/>
      <c r="B589"/>
      <c r="C589" s="18">
        <v>38.270000000000003</v>
      </c>
    </row>
    <row r="590" spans="1:3" ht="14.4" x14ac:dyDescent="0.3">
      <c r="A590"/>
      <c r="B590"/>
      <c r="C590" s="18">
        <v>38.270000000000003</v>
      </c>
    </row>
    <row r="591" spans="1:3" ht="14.4" x14ac:dyDescent="0.3">
      <c r="A591"/>
      <c r="B591"/>
      <c r="C591" s="18">
        <v>38.270000000000003</v>
      </c>
    </row>
    <row r="592" spans="1:3" ht="14.4" x14ac:dyDescent="0.3">
      <c r="A592"/>
      <c r="B592"/>
      <c r="C592" s="18">
        <v>38.270000000000003</v>
      </c>
    </row>
    <row r="593" spans="1:3" ht="14.4" x14ac:dyDescent="0.3">
      <c r="A593"/>
      <c r="B593"/>
      <c r="C593" s="18">
        <v>38.270000000000003</v>
      </c>
    </row>
    <row r="594" spans="1:3" ht="14.4" x14ac:dyDescent="0.3">
      <c r="A594"/>
      <c r="B594"/>
      <c r="C594" s="18">
        <v>38.270000000000003</v>
      </c>
    </row>
    <row r="595" spans="1:3" ht="14.4" x14ac:dyDescent="0.3">
      <c r="A595"/>
      <c r="B595"/>
      <c r="C595" s="18">
        <v>38.270000000000003</v>
      </c>
    </row>
    <row r="596" spans="1:3" ht="14.4" x14ac:dyDescent="0.3">
      <c r="A596"/>
      <c r="B596"/>
      <c r="C596" s="18">
        <v>38.270000000000003</v>
      </c>
    </row>
    <row r="597" spans="1:3" ht="14.4" x14ac:dyDescent="0.3">
      <c r="A597"/>
      <c r="B597"/>
      <c r="C597" s="18">
        <v>38.270000000000003</v>
      </c>
    </row>
    <row r="598" spans="1:3" ht="14.4" x14ac:dyDescent="0.3">
      <c r="A598"/>
      <c r="B598"/>
      <c r="C598" s="18">
        <v>38.270000000000003</v>
      </c>
    </row>
    <row r="599" spans="1:3" ht="14.4" x14ac:dyDescent="0.3">
      <c r="A599"/>
      <c r="B599"/>
      <c r="C599" s="18">
        <v>38.270000000000003</v>
      </c>
    </row>
    <row r="600" spans="1:3" ht="14.4" x14ac:dyDescent="0.3">
      <c r="A600"/>
      <c r="B600"/>
      <c r="C600" s="18">
        <v>38.270000000000003</v>
      </c>
    </row>
    <row r="601" spans="1:3" ht="14.4" x14ac:dyDescent="0.3">
      <c r="A601"/>
      <c r="B601"/>
      <c r="C601" s="18">
        <v>38.270000000000003</v>
      </c>
    </row>
    <row r="602" spans="1:3" ht="14.4" x14ac:dyDescent="0.3">
      <c r="A602"/>
      <c r="B602"/>
      <c r="C602" s="18">
        <v>38.270000000000003</v>
      </c>
    </row>
    <row r="603" spans="1:3" ht="14.4" x14ac:dyDescent="0.3">
      <c r="A603"/>
      <c r="B603"/>
      <c r="C603" s="18">
        <v>38.270000000000003</v>
      </c>
    </row>
    <row r="604" spans="1:3" ht="14.4" x14ac:dyDescent="0.3">
      <c r="A604"/>
      <c r="B604"/>
      <c r="C604" s="18">
        <v>38.270000000000003</v>
      </c>
    </row>
    <row r="605" spans="1:3" ht="14.4" x14ac:dyDescent="0.3">
      <c r="A605"/>
      <c r="B605"/>
      <c r="C605" s="18">
        <v>38.270000000000003</v>
      </c>
    </row>
    <row r="606" spans="1:3" ht="14.4" x14ac:dyDescent="0.3">
      <c r="A606"/>
      <c r="B606"/>
      <c r="C606" s="18">
        <v>38.270000000000003</v>
      </c>
    </row>
    <row r="607" spans="1:3" ht="14.4" x14ac:dyDescent="0.3">
      <c r="A607"/>
      <c r="B607"/>
      <c r="C607" s="18">
        <v>38.270000000000003</v>
      </c>
    </row>
    <row r="608" spans="1:3" ht="14.4" x14ac:dyDescent="0.3">
      <c r="A608"/>
      <c r="B608"/>
      <c r="C608" s="18">
        <v>38.270000000000003</v>
      </c>
    </row>
    <row r="609" spans="1:3" ht="14.4" x14ac:dyDescent="0.3">
      <c r="A609"/>
      <c r="B609"/>
      <c r="C609" s="18">
        <v>38.270000000000003</v>
      </c>
    </row>
    <row r="610" spans="1:3" ht="14.4" x14ac:dyDescent="0.3">
      <c r="A610"/>
      <c r="B610"/>
      <c r="C610" s="18">
        <v>38.270000000000003</v>
      </c>
    </row>
    <row r="611" spans="1:3" ht="14.4" x14ac:dyDescent="0.3">
      <c r="A611"/>
      <c r="B611"/>
      <c r="C611" s="18">
        <v>38.270000000000003</v>
      </c>
    </row>
    <row r="612" spans="1:3" ht="14.4" x14ac:dyDescent="0.3">
      <c r="A612"/>
      <c r="B612"/>
      <c r="C612" s="18">
        <v>38.270000000000003</v>
      </c>
    </row>
    <row r="613" spans="1:3" ht="14.4" x14ac:dyDescent="0.3">
      <c r="A613"/>
      <c r="B613"/>
      <c r="C613" s="18">
        <v>38.270000000000003</v>
      </c>
    </row>
    <row r="614" spans="1:3" ht="14.4" x14ac:dyDescent="0.3">
      <c r="A614"/>
      <c r="B614"/>
      <c r="C614" s="18">
        <v>38.270000000000003</v>
      </c>
    </row>
    <row r="615" spans="1:3" ht="14.4" x14ac:dyDescent="0.3">
      <c r="A615"/>
      <c r="B615"/>
      <c r="C615" s="18">
        <v>38.270000000000003</v>
      </c>
    </row>
    <row r="616" spans="1:3" ht="14.4" x14ac:dyDescent="0.3">
      <c r="A616"/>
      <c r="B616"/>
      <c r="C616" s="18">
        <v>38.270000000000003</v>
      </c>
    </row>
    <row r="617" spans="1:3" ht="14.4" x14ac:dyDescent="0.3">
      <c r="A617"/>
      <c r="B617"/>
      <c r="C617" s="18">
        <v>38.270000000000003</v>
      </c>
    </row>
    <row r="618" spans="1:3" ht="14.4" x14ac:dyDescent="0.3">
      <c r="A618"/>
      <c r="B618"/>
      <c r="C618" s="18">
        <v>38.270000000000003</v>
      </c>
    </row>
    <row r="619" spans="1:3" ht="14.4" x14ac:dyDescent="0.3">
      <c r="A619"/>
      <c r="B619"/>
      <c r="C619" s="18">
        <v>38.270000000000003</v>
      </c>
    </row>
    <row r="620" spans="1:3" ht="14.4" x14ac:dyDescent="0.3">
      <c r="A620"/>
      <c r="B620"/>
      <c r="C620" s="18">
        <v>38.270000000000003</v>
      </c>
    </row>
    <row r="621" spans="1:3" ht="14.4" x14ac:dyDescent="0.3">
      <c r="A621"/>
      <c r="B621"/>
      <c r="C621" s="18">
        <v>38.270000000000003</v>
      </c>
    </row>
    <row r="622" spans="1:3" ht="14.4" x14ac:dyDescent="0.3">
      <c r="A622"/>
      <c r="B622"/>
      <c r="C622" s="18">
        <v>38.270000000000003</v>
      </c>
    </row>
    <row r="623" spans="1:3" ht="14.4" x14ac:dyDescent="0.3">
      <c r="A623"/>
      <c r="B623"/>
      <c r="C623" s="18">
        <v>38.270000000000003</v>
      </c>
    </row>
    <row r="624" spans="1:3" ht="14.4" x14ac:dyDescent="0.3">
      <c r="A624"/>
      <c r="B624"/>
      <c r="C624" s="18">
        <v>38.270000000000003</v>
      </c>
    </row>
    <row r="625" spans="1:3" ht="14.4" x14ac:dyDescent="0.3">
      <c r="A625"/>
      <c r="B625"/>
      <c r="C625" s="18">
        <v>38.270000000000003</v>
      </c>
    </row>
    <row r="626" spans="1:3" ht="14.4" x14ac:dyDescent="0.3">
      <c r="A626"/>
      <c r="B626"/>
      <c r="C626" s="18">
        <v>38.270000000000003</v>
      </c>
    </row>
    <row r="627" spans="1:3" ht="14.4" x14ac:dyDescent="0.3">
      <c r="A627"/>
      <c r="B627"/>
      <c r="C627" s="18">
        <v>38.270000000000003</v>
      </c>
    </row>
    <row r="628" spans="1:3" ht="14.4" x14ac:dyDescent="0.3">
      <c r="A628"/>
      <c r="B628"/>
      <c r="C628" s="18">
        <v>38.270000000000003</v>
      </c>
    </row>
    <row r="629" spans="1:3" ht="14.4" x14ac:dyDescent="0.3">
      <c r="A629"/>
      <c r="B629"/>
      <c r="C629" s="18">
        <v>38.270000000000003</v>
      </c>
    </row>
    <row r="630" spans="1:3" ht="14.4" x14ac:dyDescent="0.3">
      <c r="A630"/>
      <c r="B630"/>
      <c r="C630" s="18">
        <v>38.270000000000003</v>
      </c>
    </row>
    <row r="631" spans="1:3" ht="14.4" x14ac:dyDescent="0.3">
      <c r="A631"/>
      <c r="B631"/>
      <c r="C631" s="18">
        <v>38.270000000000003</v>
      </c>
    </row>
    <row r="632" spans="1:3" ht="14.4" x14ac:dyDescent="0.3">
      <c r="A632"/>
      <c r="B632"/>
      <c r="C632" s="18">
        <v>38.270000000000003</v>
      </c>
    </row>
    <row r="633" spans="1:3" ht="14.4" x14ac:dyDescent="0.3">
      <c r="A633"/>
      <c r="B633"/>
      <c r="C633" s="18">
        <v>38.270000000000003</v>
      </c>
    </row>
    <row r="634" spans="1:3" ht="14.4" x14ac:dyDescent="0.3">
      <c r="A634"/>
      <c r="B634"/>
      <c r="C634" s="18">
        <v>38.270000000000003</v>
      </c>
    </row>
    <row r="635" spans="1:3" ht="14.4" x14ac:dyDescent="0.3">
      <c r="A635"/>
      <c r="B635"/>
      <c r="C635" s="18">
        <v>38.270000000000003</v>
      </c>
    </row>
    <row r="636" spans="1:3" ht="14.4" x14ac:dyDescent="0.3">
      <c r="A636"/>
      <c r="B636"/>
      <c r="C636" s="18">
        <v>38.270000000000003</v>
      </c>
    </row>
    <row r="637" spans="1:3" ht="14.4" x14ac:dyDescent="0.3">
      <c r="A637"/>
      <c r="B637"/>
      <c r="C637" s="18">
        <v>38.270000000000003</v>
      </c>
    </row>
    <row r="638" spans="1:3" ht="14.4" x14ac:dyDescent="0.3">
      <c r="A638"/>
      <c r="B638"/>
      <c r="C638" s="18">
        <v>38.270000000000003</v>
      </c>
    </row>
    <row r="639" spans="1:3" ht="14.4" x14ac:dyDescent="0.3">
      <c r="A639"/>
      <c r="B639"/>
      <c r="C639" s="18">
        <v>38.270000000000003</v>
      </c>
    </row>
    <row r="640" spans="1:3" ht="14.4" x14ac:dyDescent="0.3">
      <c r="A640"/>
      <c r="B640"/>
      <c r="C640" s="18">
        <v>38.270000000000003</v>
      </c>
    </row>
    <row r="641" spans="1:3" ht="14.4" x14ac:dyDescent="0.3">
      <c r="A641"/>
      <c r="B641"/>
      <c r="C641" s="18">
        <v>38.270000000000003</v>
      </c>
    </row>
    <row r="642" spans="1:3" ht="14.4" x14ac:dyDescent="0.3">
      <c r="A642"/>
      <c r="B642"/>
      <c r="C642" s="18">
        <v>38.270000000000003</v>
      </c>
    </row>
    <row r="643" spans="1:3" ht="14.4" x14ac:dyDescent="0.3">
      <c r="A643"/>
      <c r="B643"/>
      <c r="C643" s="18">
        <v>38.270000000000003</v>
      </c>
    </row>
    <row r="644" spans="1:3" ht="14.4" x14ac:dyDescent="0.3">
      <c r="A644"/>
      <c r="B644"/>
      <c r="C644" s="18">
        <v>38.270000000000003</v>
      </c>
    </row>
    <row r="645" spans="1:3" ht="14.4" x14ac:dyDescent="0.3">
      <c r="A645"/>
      <c r="B645"/>
      <c r="C645" s="18">
        <v>38.270000000000003</v>
      </c>
    </row>
    <row r="646" spans="1:3" ht="14.4" x14ac:dyDescent="0.3">
      <c r="A646"/>
      <c r="B646"/>
      <c r="C646" s="18">
        <v>38.270000000000003</v>
      </c>
    </row>
    <row r="647" spans="1:3" ht="14.4" x14ac:dyDescent="0.3">
      <c r="A647"/>
      <c r="B647"/>
      <c r="C647" s="18">
        <v>38.270000000000003</v>
      </c>
    </row>
    <row r="648" spans="1:3" ht="14.4" x14ac:dyDescent="0.3">
      <c r="A648"/>
      <c r="B648"/>
      <c r="C648" s="18">
        <v>38.270000000000003</v>
      </c>
    </row>
    <row r="649" spans="1:3" ht="14.4" x14ac:dyDescent="0.3">
      <c r="A649"/>
      <c r="B649"/>
      <c r="C649" s="18">
        <v>38.270000000000003</v>
      </c>
    </row>
    <row r="650" spans="1:3" ht="14.4" x14ac:dyDescent="0.3">
      <c r="A650"/>
      <c r="B650"/>
      <c r="C650" s="18">
        <v>38.270000000000003</v>
      </c>
    </row>
    <row r="651" spans="1:3" ht="14.4" x14ac:dyDescent="0.3">
      <c r="A651"/>
      <c r="B651"/>
      <c r="C651" s="18">
        <v>38.270000000000003</v>
      </c>
    </row>
    <row r="652" spans="1:3" ht="14.4" x14ac:dyDescent="0.3">
      <c r="A652"/>
      <c r="B652"/>
      <c r="C652" s="18">
        <v>38.270000000000003</v>
      </c>
    </row>
    <row r="653" spans="1:3" ht="14.4" x14ac:dyDescent="0.3">
      <c r="A653"/>
      <c r="B653"/>
      <c r="C653" s="18">
        <v>38.270000000000003</v>
      </c>
    </row>
    <row r="654" spans="1:3" ht="14.4" x14ac:dyDescent="0.3">
      <c r="A654"/>
      <c r="B654"/>
      <c r="C654" s="18">
        <v>38.270000000000003</v>
      </c>
    </row>
    <row r="655" spans="1:3" ht="14.4" x14ac:dyDescent="0.3">
      <c r="A655"/>
      <c r="B655"/>
      <c r="C655" s="18">
        <v>38.270000000000003</v>
      </c>
    </row>
    <row r="656" spans="1:3" ht="14.4" x14ac:dyDescent="0.3">
      <c r="A656"/>
      <c r="B656"/>
      <c r="C656" s="18">
        <v>38.270000000000003</v>
      </c>
    </row>
    <row r="657" spans="1:3" ht="14.4" x14ac:dyDescent="0.3">
      <c r="A657"/>
      <c r="B657"/>
      <c r="C657" s="18">
        <v>38.270000000000003</v>
      </c>
    </row>
    <row r="658" spans="1:3" ht="14.4" x14ac:dyDescent="0.3">
      <c r="A658"/>
      <c r="B658"/>
      <c r="C658" s="18">
        <v>38.270000000000003</v>
      </c>
    </row>
    <row r="659" spans="1:3" ht="14.4" x14ac:dyDescent="0.3">
      <c r="A659"/>
      <c r="B659"/>
      <c r="C659" s="18">
        <v>38.270000000000003</v>
      </c>
    </row>
    <row r="660" spans="1:3" ht="14.4" x14ac:dyDescent="0.3">
      <c r="A660"/>
      <c r="B660"/>
      <c r="C660" s="18">
        <v>38.270000000000003</v>
      </c>
    </row>
    <row r="661" spans="1:3" ht="14.4" x14ac:dyDescent="0.3">
      <c r="A661"/>
      <c r="B661"/>
      <c r="C661" s="18">
        <v>38.270000000000003</v>
      </c>
    </row>
    <row r="662" spans="1:3" ht="14.4" x14ac:dyDescent="0.3">
      <c r="A662"/>
      <c r="B662"/>
      <c r="C662" s="18">
        <v>38.270000000000003</v>
      </c>
    </row>
    <row r="663" spans="1:3" ht="14.4" x14ac:dyDescent="0.3">
      <c r="A663"/>
      <c r="B663"/>
      <c r="C663" s="18">
        <v>38.270000000000003</v>
      </c>
    </row>
    <row r="664" spans="1:3" ht="14.4" x14ac:dyDescent="0.3">
      <c r="A664"/>
      <c r="B664"/>
      <c r="C664" s="18">
        <v>38.270000000000003</v>
      </c>
    </row>
    <row r="665" spans="1:3" ht="14.4" x14ac:dyDescent="0.3">
      <c r="A665"/>
      <c r="B665"/>
      <c r="C665" s="18">
        <v>38.270000000000003</v>
      </c>
    </row>
    <row r="666" spans="1:3" ht="14.4" x14ac:dyDescent="0.3">
      <c r="A666"/>
      <c r="B666"/>
      <c r="C666" s="18">
        <v>38.270000000000003</v>
      </c>
    </row>
    <row r="667" spans="1:3" ht="14.4" x14ac:dyDescent="0.3">
      <c r="A667"/>
      <c r="B667"/>
      <c r="C667" s="18">
        <v>38.270000000000003</v>
      </c>
    </row>
    <row r="668" spans="1:3" ht="14.4" x14ac:dyDescent="0.3">
      <c r="A668"/>
      <c r="B668"/>
      <c r="C668" s="18">
        <v>38.270000000000003</v>
      </c>
    </row>
    <row r="669" spans="1:3" ht="14.4" x14ac:dyDescent="0.3">
      <c r="A669"/>
      <c r="B669"/>
      <c r="C669" s="18">
        <v>38.270000000000003</v>
      </c>
    </row>
    <row r="670" spans="1:3" ht="14.4" x14ac:dyDescent="0.3">
      <c r="A670"/>
      <c r="B670"/>
      <c r="C670" s="18">
        <v>38.270000000000003</v>
      </c>
    </row>
    <row r="671" spans="1:3" ht="14.4" x14ac:dyDescent="0.3">
      <c r="A671"/>
      <c r="B671"/>
      <c r="C671" s="18">
        <v>38.270000000000003</v>
      </c>
    </row>
    <row r="672" spans="1:3" ht="14.4" x14ac:dyDescent="0.3">
      <c r="A672"/>
      <c r="B672"/>
      <c r="C672" s="18">
        <v>38.270000000000003</v>
      </c>
    </row>
    <row r="673" spans="1:3" ht="14.4" x14ac:dyDescent="0.3">
      <c r="A673"/>
      <c r="B673"/>
      <c r="C673" s="18">
        <v>38.270000000000003</v>
      </c>
    </row>
    <row r="674" spans="1:3" ht="14.4" x14ac:dyDescent="0.3">
      <c r="A674"/>
      <c r="B674"/>
      <c r="C674" s="18">
        <v>38.270000000000003</v>
      </c>
    </row>
    <row r="675" spans="1:3" ht="14.4" x14ac:dyDescent="0.3">
      <c r="A675"/>
      <c r="B675"/>
      <c r="C675" s="18">
        <v>38.270000000000003</v>
      </c>
    </row>
    <row r="676" spans="1:3" ht="14.4" x14ac:dyDescent="0.3">
      <c r="A676"/>
      <c r="B676"/>
      <c r="C676" s="18">
        <v>38.270000000000003</v>
      </c>
    </row>
    <row r="677" spans="1:3" ht="14.4" x14ac:dyDescent="0.3">
      <c r="A677"/>
      <c r="B677"/>
      <c r="C677" s="18">
        <v>38.270000000000003</v>
      </c>
    </row>
    <row r="678" spans="1:3" ht="14.4" x14ac:dyDescent="0.3">
      <c r="A678"/>
      <c r="B678"/>
      <c r="C678" s="18">
        <v>38.270000000000003</v>
      </c>
    </row>
    <row r="679" spans="1:3" ht="14.4" x14ac:dyDescent="0.3">
      <c r="A679"/>
      <c r="B679"/>
      <c r="C679" s="18">
        <v>38.270000000000003</v>
      </c>
    </row>
    <row r="680" spans="1:3" ht="14.4" x14ac:dyDescent="0.3">
      <c r="A680"/>
      <c r="B680"/>
      <c r="C680" s="18">
        <v>38.270000000000003</v>
      </c>
    </row>
    <row r="681" spans="1:3" ht="14.4" x14ac:dyDescent="0.3">
      <c r="A681"/>
      <c r="B681"/>
      <c r="C681" s="18">
        <v>38.270000000000003</v>
      </c>
    </row>
    <row r="682" spans="1:3" ht="14.4" x14ac:dyDescent="0.3">
      <c r="A682"/>
      <c r="B682"/>
      <c r="C682" s="18">
        <v>38.270000000000003</v>
      </c>
    </row>
    <row r="683" spans="1:3" ht="14.4" x14ac:dyDescent="0.3">
      <c r="A683"/>
      <c r="B683"/>
      <c r="C683" s="18">
        <v>38.270000000000003</v>
      </c>
    </row>
    <row r="684" spans="1:3" ht="14.4" x14ac:dyDescent="0.3">
      <c r="A684"/>
      <c r="B684"/>
      <c r="C684" s="18">
        <v>38.270000000000003</v>
      </c>
    </row>
    <row r="685" spans="1:3" ht="14.4" x14ac:dyDescent="0.3">
      <c r="A685"/>
      <c r="B685"/>
      <c r="C685" s="18">
        <v>38.270000000000003</v>
      </c>
    </row>
    <row r="686" spans="1:3" ht="14.4" x14ac:dyDescent="0.3">
      <c r="A686"/>
      <c r="B686"/>
      <c r="C686" s="18">
        <v>38.270000000000003</v>
      </c>
    </row>
    <row r="687" spans="1:3" ht="14.4" x14ac:dyDescent="0.3">
      <c r="A687"/>
      <c r="B687"/>
      <c r="C687" s="18">
        <v>38.270000000000003</v>
      </c>
    </row>
    <row r="688" spans="1:3" ht="14.4" x14ac:dyDescent="0.3">
      <c r="A688"/>
      <c r="B688"/>
      <c r="C688" s="18">
        <v>38.270000000000003</v>
      </c>
    </row>
    <row r="689" spans="1:3" ht="14.4" x14ac:dyDescent="0.3">
      <c r="A689"/>
      <c r="B689"/>
      <c r="C689" s="18">
        <v>38.270000000000003</v>
      </c>
    </row>
    <row r="690" spans="1:3" ht="14.4" x14ac:dyDescent="0.3">
      <c r="A690"/>
      <c r="B690"/>
      <c r="C690" s="18">
        <v>38.270000000000003</v>
      </c>
    </row>
    <row r="691" spans="1:3" ht="14.4" x14ac:dyDescent="0.3">
      <c r="A691"/>
      <c r="B691"/>
      <c r="C691" s="18">
        <v>38.270000000000003</v>
      </c>
    </row>
    <row r="692" spans="1:3" ht="14.4" x14ac:dyDescent="0.3">
      <c r="A692"/>
      <c r="B692"/>
      <c r="C692" s="18">
        <v>38.270000000000003</v>
      </c>
    </row>
    <row r="693" spans="1:3" ht="14.4" x14ac:dyDescent="0.3">
      <c r="A693"/>
      <c r="B693"/>
      <c r="C693" s="18">
        <v>38.270000000000003</v>
      </c>
    </row>
    <row r="694" spans="1:3" ht="14.4" x14ac:dyDescent="0.3">
      <c r="A694"/>
      <c r="B694"/>
      <c r="C694" s="18">
        <v>38.270000000000003</v>
      </c>
    </row>
    <row r="695" spans="1:3" ht="14.4" x14ac:dyDescent="0.3">
      <c r="A695"/>
      <c r="B695"/>
      <c r="C695" s="18">
        <v>38.270000000000003</v>
      </c>
    </row>
    <row r="696" spans="1:3" ht="14.4" x14ac:dyDescent="0.3">
      <c r="A696"/>
      <c r="B696"/>
      <c r="C696" s="18">
        <v>38.270000000000003</v>
      </c>
    </row>
    <row r="697" spans="1:3" ht="14.4" x14ac:dyDescent="0.3">
      <c r="A697"/>
      <c r="B697"/>
      <c r="C697" s="18">
        <v>38.270000000000003</v>
      </c>
    </row>
    <row r="698" spans="1:3" ht="14.4" x14ac:dyDescent="0.3">
      <c r="A698"/>
      <c r="B698"/>
      <c r="C698" s="18">
        <v>38.270000000000003</v>
      </c>
    </row>
    <row r="699" spans="1:3" ht="14.4" x14ac:dyDescent="0.3">
      <c r="A699"/>
      <c r="B699"/>
      <c r="C699" s="18">
        <v>38.270000000000003</v>
      </c>
    </row>
    <row r="700" spans="1:3" ht="14.4" x14ac:dyDescent="0.3">
      <c r="A700"/>
      <c r="B700"/>
      <c r="C700" s="18">
        <v>38.270000000000003</v>
      </c>
    </row>
    <row r="701" spans="1:3" ht="14.4" x14ac:dyDescent="0.3">
      <c r="A701"/>
      <c r="B701"/>
      <c r="C701" s="18">
        <v>38.270000000000003</v>
      </c>
    </row>
    <row r="702" spans="1:3" ht="14.4" x14ac:dyDescent="0.3">
      <c r="A702"/>
      <c r="B702"/>
      <c r="C702" s="18">
        <v>38.270000000000003</v>
      </c>
    </row>
    <row r="703" spans="1:3" ht="14.4" x14ac:dyDescent="0.3">
      <c r="A703"/>
      <c r="B703"/>
      <c r="C703" s="18">
        <v>38.270000000000003</v>
      </c>
    </row>
    <row r="704" spans="1:3" ht="14.4" x14ac:dyDescent="0.3">
      <c r="A704"/>
      <c r="B704"/>
      <c r="C704" s="18">
        <v>38.270000000000003</v>
      </c>
    </row>
    <row r="705" spans="1:3" ht="14.4" x14ac:dyDescent="0.3">
      <c r="A705"/>
      <c r="B705"/>
      <c r="C705" s="18">
        <v>38.270000000000003</v>
      </c>
    </row>
    <row r="706" spans="1:3" ht="14.4" x14ac:dyDescent="0.3">
      <c r="A706"/>
      <c r="B706"/>
      <c r="C706" s="18">
        <v>38.270000000000003</v>
      </c>
    </row>
    <row r="707" spans="1:3" ht="14.4" x14ac:dyDescent="0.3">
      <c r="A707"/>
      <c r="B707"/>
      <c r="C707" s="18">
        <v>38.270000000000003</v>
      </c>
    </row>
    <row r="708" spans="1:3" ht="14.4" x14ac:dyDescent="0.3">
      <c r="A708"/>
      <c r="B708"/>
      <c r="C708" s="18">
        <v>38.270000000000003</v>
      </c>
    </row>
    <row r="709" spans="1:3" ht="14.4" x14ac:dyDescent="0.3">
      <c r="A709"/>
      <c r="B709"/>
      <c r="C709" s="18">
        <v>38.270000000000003</v>
      </c>
    </row>
    <row r="710" spans="1:3" ht="14.4" x14ac:dyDescent="0.3">
      <c r="A710"/>
      <c r="B710"/>
      <c r="C710" s="18">
        <v>38.270000000000003</v>
      </c>
    </row>
    <row r="711" spans="1:3" ht="14.4" x14ac:dyDescent="0.3">
      <c r="A711"/>
      <c r="B711"/>
      <c r="C711" s="18">
        <v>38.270000000000003</v>
      </c>
    </row>
    <row r="712" spans="1:3" ht="14.4" x14ac:dyDescent="0.3">
      <c r="A712"/>
      <c r="B712"/>
      <c r="C712" s="18">
        <v>38.270000000000003</v>
      </c>
    </row>
    <row r="713" spans="1:3" ht="14.4" x14ac:dyDescent="0.3">
      <c r="A713"/>
      <c r="B713"/>
      <c r="C713" s="18">
        <v>38.270000000000003</v>
      </c>
    </row>
    <row r="714" spans="1:3" ht="14.4" x14ac:dyDescent="0.3">
      <c r="A714"/>
      <c r="B714"/>
      <c r="C714" s="18">
        <v>38.270000000000003</v>
      </c>
    </row>
    <row r="715" spans="1:3" ht="14.4" x14ac:dyDescent="0.3">
      <c r="A715"/>
      <c r="B715"/>
      <c r="C715" s="18">
        <v>38.270000000000003</v>
      </c>
    </row>
    <row r="716" spans="1:3" ht="14.4" x14ac:dyDescent="0.3">
      <c r="A716"/>
      <c r="B716"/>
      <c r="C716" s="18">
        <v>38.270000000000003</v>
      </c>
    </row>
    <row r="717" spans="1:3" ht="14.4" x14ac:dyDescent="0.3">
      <c r="A717"/>
      <c r="B717"/>
      <c r="C717" s="18">
        <v>38.270000000000003</v>
      </c>
    </row>
    <row r="718" spans="1:3" ht="14.4" x14ac:dyDescent="0.3">
      <c r="A718"/>
      <c r="B718"/>
      <c r="C718" s="18">
        <v>38.270000000000003</v>
      </c>
    </row>
    <row r="719" spans="1:3" ht="14.4" x14ac:dyDescent="0.3">
      <c r="A719"/>
      <c r="B719"/>
      <c r="C719" s="18">
        <v>38.270000000000003</v>
      </c>
    </row>
    <row r="720" spans="1:3" ht="14.4" x14ac:dyDescent="0.3">
      <c r="A720"/>
      <c r="B720"/>
      <c r="C720" s="18">
        <v>38.270000000000003</v>
      </c>
    </row>
    <row r="721" spans="1:3" ht="14.4" x14ac:dyDescent="0.3">
      <c r="A721"/>
      <c r="B721"/>
      <c r="C721" s="18">
        <v>38.270000000000003</v>
      </c>
    </row>
    <row r="722" spans="1:3" ht="14.4" x14ac:dyDescent="0.3">
      <c r="A722"/>
      <c r="B722"/>
      <c r="C722" s="18">
        <v>38.270000000000003</v>
      </c>
    </row>
    <row r="723" spans="1:3" ht="14.4" x14ac:dyDescent="0.3">
      <c r="A723"/>
      <c r="B723"/>
      <c r="C723" s="18">
        <v>38.270000000000003</v>
      </c>
    </row>
    <row r="724" spans="1:3" ht="14.4" x14ac:dyDescent="0.3">
      <c r="A724"/>
      <c r="B724"/>
      <c r="C724" s="18">
        <v>38.270000000000003</v>
      </c>
    </row>
    <row r="725" spans="1:3" ht="14.4" x14ac:dyDescent="0.3">
      <c r="A725"/>
      <c r="B725"/>
      <c r="C725" s="18">
        <v>38.270000000000003</v>
      </c>
    </row>
    <row r="726" spans="1:3" ht="14.4" x14ac:dyDescent="0.3">
      <c r="A726"/>
      <c r="B726"/>
      <c r="C726" s="18">
        <v>38.270000000000003</v>
      </c>
    </row>
    <row r="727" spans="1:3" ht="14.4" x14ac:dyDescent="0.3">
      <c r="A727"/>
      <c r="B727"/>
      <c r="C727" s="18">
        <v>38.270000000000003</v>
      </c>
    </row>
    <row r="728" spans="1:3" ht="14.4" x14ac:dyDescent="0.3">
      <c r="A728"/>
      <c r="B728"/>
      <c r="C728" s="18">
        <v>38.270000000000003</v>
      </c>
    </row>
    <row r="729" spans="1:3" ht="14.4" x14ac:dyDescent="0.3">
      <c r="A729"/>
      <c r="B729"/>
      <c r="C729" s="18">
        <v>38.270000000000003</v>
      </c>
    </row>
    <row r="730" spans="1:3" ht="14.4" x14ac:dyDescent="0.3">
      <c r="A730"/>
      <c r="B730"/>
      <c r="C730" s="18">
        <v>38.270000000000003</v>
      </c>
    </row>
    <row r="731" spans="1:3" ht="14.4" x14ac:dyDescent="0.3">
      <c r="A731"/>
      <c r="B731"/>
      <c r="C731" s="18">
        <v>38.270000000000003</v>
      </c>
    </row>
    <row r="732" spans="1:3" ht="14.4" x14ac:dyDescent="0.3">
      <c r="A732"/>
      <c r="B732"/>
      <c r="C732" s="18">
        <v>38.270000000000003</v>
      </c>
    </row>
    <row r="733" spans="1:3" ht="14.4" x14ac:dyDescent="0.3">
      <c r="A733"/>
      <c r="B733"/>
      <c r="C733" s="18">
        <v>38.270000000000003</v>
      </c>
    </row>
    <row r="734" spans="1:3" ht="14.4" x14ac:dyDescent="0.3">
      <c r="A734"/>
      <c r="B734"/>
      <c r="C734" s="18">
        <v>38.270000000000003</v>
      </c>
    </row>
    <row r="735" spans="1:3" ht="14.4" x14ac:dyDescent="0.3">
      <c r="A735"/>
      <c r="B735"/>
      <c r="C735" s="18">
        <v>38.270000000000003</v>
      </c>
    </row>
    <row r="736" spans="1:3" ht="14.4" x14ac:dyDescent="0.3">
      <c r="A736"/>
      <c r="B736"/>
      <c r="C736" s="18">
        <v>38.270000000000003</v>
      </c>
    </row>
    <row r="737" spans="1:3" ht="14.4" x14ac:dyDescent="0.3">
      <c r="A737"/>
      <c r="B737"/>
      <c r="C737" s="18">
        <v>38.270000000000003</v>
      </c>
    </row>
    <row r="738" spans="1:3" ht="14.4" x14ac:dyDescent="0.3">
      <c r="A738"/>
      <c r="B738"/>
      <c r="C738" s="18">
        <v>38.270000000000003</v>
      </c>
    </row>
    <row r="739" spans="1:3" ht="14.4" x14ac:dyDescent="0.3">
      <c r="A739"/>
      <c r="B739"/>
      <c r="C739" s="18">
        <v>38.270000000000003</v>
      </c>
    </row>
    <row r="740" spans="1:3" ht="14.4" x14ac:dyDescent="0.3">
      <c r="A740"/>
      <c r="B740"/>
      <c r="C740" s="18">
        <v>38.270000000000003</v>
      </c>
    </row>
    <row r="741" spans="1:3" ht="14.4" x14ac:dyDescent="0.3">
      <c r="A741"/>
      <c r="B741"/>
      <c r="C741" s="18">
        <v>38.270000000000003</v>
      </c>
    </row>
    <row r="742" spans="1:3" ht="14.4" x14ac:dyDescent="0.3">
      <c r="A742"/>
      <c r="B742"/>
      <c r="C742" s="18">
        <v>38.270000000000003</v>
      </c>
    </row>
    <row r="743" spans="1:3" ht="14.4" x14ac:dyDescent="0.3">
      <c r="A743"/>
      <c r="B743"/>
      <c r="C743" s="18">
        <v>38.270000000000003</v>
      </c>
    </row>
    <row r="744" spans="1:3" ht="14.4" x14ac:dyDescent="0.3">
      <c r="A744"/>
      <c r="B744"/>
      <c r="C744" s="18">
        <v>38.270000000000003</v>
      </c>
    </row>
    <row r="745" spans="1:3" ht="14.4" x14ac:dyDescent="0.3">
      <c r="A745"/>
      <c r="B745"/>
      <c r="C745" s="18">
        <v>38.270000000000003</v>
      </c>
    </row>
    <row r="746" spans="1:3" ht="14.4" x14ac:dyDescent="0.3">
      <c r="A746"/>
      <c r="B746"/>
      <c r="C746" s="18">
        <v>38.270000000000003</v>
      </c>
    </row>
    <row r="747" spans="1:3" ht="14.4" x14ac:dyDescent="0.3">
      <c r="A747"/>
      <c r="B747"/>
      <c r="C747" s="18">
        <v>38.270000000000003</v>
      </c>
    </row>
    <row r="748" spans="1:3" ht="14.4" x14ac:dyDescent="0.3">
      <c r="A748"/>
      <c r="B748"/>
      <c r="C748" s="18">
        <v>38.270000000000003</v>
      </c>
    </row>
    <row r="749" spans="1:3" ht="14.4" x14ac:dyDescent="0.3">
      <c r="A749"/>
      <c r="B749"/>
      <c r="C749" s="18">
        <v>38.270000000000003</v>
      </c>
    </row>
    <row r="750" spans="1:3" ht="14.4" x14ac:dyDescent="0.3">
      <c r="A750"/>
      <c r="B750"/>
      <c r="C750" s="18">
        <v>38.270000000000003</v>
      </c>
    </row>
    <row r="751" spans="1:3" ht="14.4" x14ac:dyDescent="0.3">
      <c r="A751"/>
      <c r="B751"/>
      <c r="C751" s="18">
        <v>38.270000000000003</v>
      </c>
    </row>
    <row r="752" spans="1:3" ht="14.4" x14ac:dyDescent="0.3">
      <c r="A752"/>
      <c r="B752"/>
      <c r="C752" s="18">
        <v>38.270000000000003</v>
      </c>
    </row>
    <row r="753" spans="1:3" ht="14.4" x14ac:dyDescent="0.3">
      <c r="A753"/>
      <c r="B753"/>
      <c r="C753" s="18">
        <v>38.270000000000003</v>
      </c>
    </row>
    <row r="754" spans="1:3" ht="14.4" x14ac:dyDescent="0.3">
      <c r="A754"/>
      <c r="B754"/>
      <c r="C754" s="18">
        <v>38.270000000000003</v>
      </c>
    </row>
    <row r="755" spans="1:3" ht="14.4" x14ac:dyDescent="0.3">
      <c r="A755"/>
      <c r="B755"/>
      <c r="C755" s="18">
        <v>38.270000000000003</v>
      </c>
    </row>
    <row r="756" spans="1:3" ht="14.4" x14ac:dyDescent="0.3">
      <c r="A756"/>
      <c r="B756"/>
      <c r="C756" s="18">
        <v>38.270000000000003</v>
      </c>
    </row>
    <row r="757" spans="1:3" ht="14.4" x14ac:dyDescent="0.3">
      <c r="A757"/>
      <c r="B757"/>
      <c r="C757" s="18">
        <v>38.270000000000003</v>
      </c>
    </row>
    <row r="758" spans="1:3" ht="14.4" x14ac:dyDescent="0.3">
      <c r="A758"/>
      <c r="B758"/>
      <c r="C758" s="18">
        <v>38.270000000000003</v>
      </c>
    </row>
    <row r="759" spans="1:3" ht="14.4" x14ac:dyDescent="0.3">
      <c r="A759"/>
      <c r="B759"/>
      <c r="C759" s="18">
        <v>38.270000000000003</v>
      </c>
    </row>
    <row r="760" spans="1:3" ht="14.4" x14ac:dyDescent="0.3">
      <c r="A760"/>
      <c r="B760"/>
      <c r="C760" s="18">
        <v>38.270000000000003</v>
      </c>
    </row>
    <row r="761" spans="1:3" ht="14.4" x14ac:dyDescent="0.3">
      <c r="A761"/>
      <c r="B761"/>
      <c r="C761" s="18">
        <v>38.270000000000003</v>
      </c>
    </row>
    <row r="762" spans="1:3" ht="14.4" x14ac:dyDescent="0.3">
      <c r="A762"/>
      <c r="B762"/>
      <c r="C762" s="18">
        <v>38.270000000000003</v>
      </c>
    </row>
    <row r="763" spans="1:3" ht="14.4" x14ac:dyDescent="0.3">
      <c r="A763"/>
      <c r="B763"/>
      <c r="C763" s="18">
        <v>38.270000000000003</v>
      </c>
    </row>
    <row r="764" spans="1:3" ht="14.4" x14ac:dyDescent="0.3">
      <c r="A764"/>
      <c r="B764"/>
      <c r="C764" s="18">
        <v>38.270000000000003</v>
      </c>
    </row>
    <row r="765" spans="1:3" ht="14.4" x14ac:dyDescent="0.3">
      <c r="A765"/>
      <c r="B765"/>
      <c r="C765" s="18">
        <v>38.270000000000003</v>
      </c>
    </row>
    <row r="766" spans="1:3" ht="14.4" x14ac:dyDescent="0.3">
      <c r="A766"/>
      <c r="B766"/>
      <c r="C766" s="18">
        <v>38.270000000000003</v>
      </c>
    </row>
    <row r="767" spans="1:3" ht="14.4" x14ac:dyDescent="0.3">
      <c r="A767"/>
      <c r="B767"/>
      <c r="C767" s="18">
        <v>38.270000000000003</v>
      </c>
    </row>
    <row r="768" spans="1:3" ht="14.4" x14ac:dyDescent="0.3">
      <c r="A768"/>
      <c r="B768"/>
      <c r="C768" s="18">
        <v>38.270000000000003</v>
      </c>
    </row>
    <row r="769" spans="1:3" ht="14.4" x14ac:dyDescent="0.3">
      <c r="A769"/>
      <c r="B769"/>
      <c r="C769" s="18">
        <v>38.270000000000003</v>
      </c>
    </row>
    <row r="770" spans="1:3" ht="14.4" x14ac:dyDescent="0.3">
      <c r="A770"/>
      <c r="B770"/>
      <c r="C770" s="18">
        <v>38.270000000000003</v>
      </c>
    </row>
    <row r="771" spans="1:3" ht="14.4" x14ac:dyDescent="0.3">
      <c r="A771"/>
      <c r="B771"/>
      <c r="C771" s="18">
        <v>38.270000000000003</v>
      </c>
    </row>
    <row r="772" spans="1:3" ht="14.4" x14ac:dyDescent="0.3">
      <c r="A772"/>
      <c r="B772"/>
      <c r="C772" s="18">
        <v>38.270000000000003</v>
      </c>
    </row>
    <row r="773" spans="1:3" ht="14.4" x14ac:dyDescent="0.3">
      <c r="A773"/>
      <c r="B773"/>
      <c r="C773" s="18">
        <v>38.270000000000003</v>
      </c>
    </row>
    <row r="774" spans="1:3" ht="14.4" x14ac:dyDescent="0.3">
      <c r="A774"/>
      <c r="B774"/>
      <c r="C774" s="18">
        <v>38.270000000000003</v>
      </c>
    </row>
    <row r="775" spans="1:3" ht="14.4" x14ac:dyDescent="0.3">
      <c r="A775"/>
      <c r="B775"/>
      <c r="C775" s="18">
        <v>38.270000000000003</v>
      </c>
    </row>
    <row r="776" spans="1:3" ht="14.4" x14ac:dyDescent="0.3">
      <c r="A776"/>
      <c r="B776"/>
      <c r="C776" s="18">
        <v>38.270000000000003</v>
      </c>
    </row>
    <row r="777" spans="1:3" ht="14.4" x14ac:dyDescent="0.3">
      <c r="A777"/>
      <c r="B777"/>
      <c r="C777" s="18">
        <v>38.270000000000003</v>
      </c>
    </row>
    <row r="778" spans="1:3" ht="14.4" x14ac:dyDescent="0.3">
      <c r="A778"/>
      <c r="B778"/>
      <c r="C778" s="18">
        <v>38.270000000000003</v>
      </c>
    </row>
    <row r="779" spans="1:3" ht="14.4" x14ac:dyDescent="0.3">
      <c r="A779"/>
      <c r="B779"/>
      <c r="C779" s="18">
        <v>38.270000000000003</v>
      </c>
    </row>
    <row r="780" spans="1:3" ht="14.4" x14ac:dyDescent="0.3">
      <c r="A780"/>
      <c r="B780"/>
      <c r="C780" s="18">
        <v>38.270000000000003</v>
      </c>
    </row>
    <row r="781" spans="1:3" ht="14.4" x14ac:dyDescent="0.3">
      <c r="A781"/>
      <c r="B781"/>
      <c r="C781" s="18">
        <v>38.270000000000003</v>
      </c>
    </row>
    <row r="782" spans="1:3" ht="14.4" x14ac:dyDescent="0.3">
      <c r="A782"/>
      <c r="B782"/>
      <c r="C782" s="18">
        <v>38.270000000000003</v>
      </c>
    </row>
    <row r="783" spans="1:3" ht="14.4" x14ac:dyDescent="0.3">
      <c r="A783"/>
      <c r="B783"/>
      <c r="C783" s="18">
        <v>38.270000000000003</v>
      </c>
    </row>
    <row r="784" spans="1:3" ht="14.4" x14ac:dyDescent="0.3">
      <c r="A784"/>
      <c r="B784"/>
      <c r="C784" s="18">
        <v>38.270000000000003</v>
      </c>
    </row>
    <row r="785" spans="1:3" ht="14.4" x14ac:dyDescent="0.3">
      <c r="A785"/>
      <c r="B785"/>
      <c r="C785" s="18">
        <v>38.270000000000003</v>
      </c>
    </row>
    <row r="786" spans="1:3" ht="14.4" x14ac:dyDescent="0.3">
      <c r="A786"/>
      <c r="B786"/>
      <c r="C786" s="18">
        <v>38.270000000000003</v>
      </c>
    </row>
    <row r="787" spans="1:3" ht="14.4" x14ac:dyDescent="0.3">
      <c r="A787"/>
      <c r="B787"/>
      <c r="C787" s="18">
        <v>38.270000000000003</v>
      </c>
    </row>
    <row r="788" spans="1:3" ht="14.4" x14ac:dyDescent="0.3">
      <c r="A788"/>
      <c r="B788"/>
      <c r="C788" s="18">
        <v>38.270000000000003</v>
      </c>
    </row>
    <row r="789" spans="1:3" ht="14.4" x14ac:dyDescent="0.3">
      <c r="A789"/>
      <c r="B789"/>
      <c r="C789" s="18">
        <v>38.270000000000003</v>
      </c>
    </row>
    <row r="790" spans="1:3" ht="14.4" x14ac:dyDescent="0.3">
      <c r="A790"/>
      <c r="B790"/>
      <c r="C790" s="18">
        <v>38.270000000000003</v>
      </c>
    </row>
    <row r="791" spans="1:3" ht="14.4" x14ac:dyDescent="0.3">
      <c r="A791"/>
      <c r="B791"/>
      <c r="C791" s="18">
        <v>38.270000000000003</v>
      </c>
    </row>
    <row r="792" spans="1:3" ht="14.4" x14ac:dyDescent="0.3">
      <c r="A792"/>
      <c r="B792"/>
      <c r="C792" s="18">
        <v>38.270000000000003</v>
      </c>
    </row>
    <row r="793" spans="1:3" ht="14.4" x14ac:dyDescent="0.3">
      <c r="A793"/>
      <c r="B793"/>
      <c r="C793" s="18">
        <v>38.270000000000003</v>
      </c>
    </row>
    <row r="794" spans="1:3" ht="14.4" x14ac:dyDescent="0.3">
      <c r="A794"/>
      <c r="B794"/>
      <c r="C794" s="18">
        <v>38.270000000000003</v>
      </c>
    </row>
    <row r="795" spans="1:3" ht="14.4" x14ac:dyDescent="0.3">
      <c r="A795"/>
      <c r="B795"/>
      <c r="C795" s="18">
        <v>38.270000000000003</v>
      </c>
    </row>
    <row r="796" spans="1:3" ht="14.4" x14ac:dyDescent="0.3">
      <c r="A796"/>
      <c r="B796"/>
      <c r="C796" s="18">
        <v>38.270000000000003</v>
      </c>
    </row>
    <row r="797" spans="1:3" ht="14.4" x14ac:dyDescent="0.3">
      <c r="A797"/>
      <c r="B797"/>
      <c r="C797" s="18">
        <v>38.270000000000003</v>
      </c>
    </row>
    <row r="798" spans="1:3" ht="14.4" x14ac:dyDescent="0.3">
      <c r="A798"/>
      <c r="B798"/>
      <c r="C798" s="18">
        <v>38.270000000000003</v>
      </c>
    </row>
    <row r="799" spans="1:3" ht="14.4" x14ac:dyDescent="0.3">
      <c r="A799"/>
      <c r="B799"/>
      <c r="C799" s="18">
        <v>38.270000000000003</v>
      </c>
    </row>
    <row r="800" spans="1:3" ht="14.4" x14ac:dyDescent="0.3">
      <c r="A800"/>
      <c r="B800"/>
      <c r="C800" s="18">
        <v>38.270000000000003</v>
      </c>
    </row>
    <row r="801" spans="1:3" ht="14.4" x14ac:dyDescent="0.3">
      <c r="A801"/>
      <c r="B801"/>
      <c r="C801" s="18">
        <v>38.270000000000003</v>
      </c>
    </row>
    <row r="802" spans="1:3" ht="14.4" x14ac:dyDescent="0.3">
      <c r="A802"/>
      <c r="B802"/>
      <c r="C802" s="18">
        <v>38.270000000000003</v>
      </c>
    </row>
    <row r="803" spans="1:3" ht="14.4" x14ac:dyDescent="0.3">
      <c r="A803"/>
      <c r="B803"/>
      <c r="C803" s="18">
        <v>38.270000000000003</v>
      </c>
    </row>
    <row r="804" spans="1:3" ht="14.4" x14ac:dyDescent="0.3">
      <c r="A804"/>
      <c r="B804"/>
      <c r="C804" s="18">
        <v>38.270000000000003</v>
      </c>
    </row>
    <row r="805" spans="1:3" ht="14.4" x14ac:dyDescent="0.3">
      <c r="A805"/>
      <c r="B805"/>
      <c r="C805" s="18">
        <v>38.270000000000003</v>
      </c>
    </row>
    <row r="806" spans="1:3" ht="14.4" x14ac:dyDescent="0.3">
      <c r="A806"/>
      <c r="B806"/>
      <c r="C806" s="18">
        <v>38.270000000000003</v>
      </c>
    </row>
    <row r="807" spans="1:3" ht="14.4" x14ac:dyDescent="0.3">
      <c r="A807"/>
      <c r="B807"/>
      <c r="C807" s="18">
        <v>38.270000000000003</v>
      </c>
    </row>
    <row r="808" spans="1:3" x14ac:dyDescent="0.3">
      <c r="A808" s="19"/>
      <c r="C808" s="18">
        <v>38.270000000000003</v>
      </c>
    </row>
    <row r="809" spans="1:3" x14ac:dyDescent="0.3">
      <c r="A809" s="19"/>
      <c r="C809" s="18">
        <v>38.270000000000003</v>
      </c>
    </row>
    <row r="810" spans="1:3" x14ac:dyDescent="0.3">
      <c r="A810" s="19"/>
      <c r="C810" s="18">
        <v>38.270000000000003</v>
      </c>
    </row>
    <row r="811" spans="1:3" x14ac:dyDescent="0.3">
      <c r="A811" s="19"/>
      <c r="C811" s="18">
        <v>38.270000000000003</v>
      </c>
    </row>
    <row r="812" spans="1:3" x14ac:dyDescent="0.3">
      <c r="A812" s="19"/>
      <c r="C812" s="18">
        <v>38.270000000000003</v>
      </c>
    </row>
    <row r="813" spans="1:3" x14ac:dyDescent="0.3">
      <c r="A813" s="19"/>
      <c r="C813" s="18">
        <v>38.270000000000003</v>
      </c>
    </row>
    <row r="814" spans="1:3" x14ac:dyDescent="0.3">
      <c r="A814" s="19"/>
      <c r="C814" s="18">
        <v>38.270000000000003</v>
      </c>
    </row>
    <row r="815" spans="1:3" x14ac:dyDescent="0.3">
      <c r="A815" s="19"/>
      <c r="C815" s="18">
        <v>38.270000000000003</v>
      </c>
    </row>
    <row r="816" spans="1:3" x14ac:dyDescent="0.3">
      <c r="A816" s="19"/>
      <c r="C816" s="18">
        <v>38.270000000000003</v>
      </c>
    </row>
    <row r="817" spans="1:3" x14ac:dyDescent="0.3">
      <c r="A817" s="19"/>
      <c r="C817" s="18">
        <v>38.270000000000003</v>
      </c>
    </row>
    <row r="818" spans="1:3" x14ac:dyDescent="0.3">
      <c r="A818" s="19"/>
      <c r="C818" s="18">
        <v>38.270000000000003</v>
      </c>
    </row>
    <row r="819" spans="1:3" x14ac:dyDescent="0.3">
      <c r="A819" s="19"/>
      <c r="C819" s="18">
        <v>38.270000000000003</v>
      </c>
    </row>
    <row r="820" spans="1:3" x14ac:dyDescent="0.3">
      <c r="A820" s="19"/>
      <c r="C820" s="18">
        <v>38.270000000000003</v>
      </c>
    </row>
    <row r="821" spans="1:3" x14ac:dyDescent="0.3">
      <c r="A821" s="19"/>
      <c r="C821" s="18">
        <v>38.270000000000003</v>
      </c>
    </row>
    <row r="822" spans="1:3" x14ac:dyDescent="0.3">
      <c r="A822" s="19"/>
      <c r="C822" s="18">
        <v>38.270000000000003</v>
      </c>
    </row>
    <row r="823" spans="1:3" x14ac:dyDescent="0.3">
      <c r="A823" s="19"/>
      <c r="C823" s="18">
        <v>38.270000000000003</v>
      </c>
    </row>
    <row r="824" spans="1:3" x14ac:dyDescent="0.3">
      <c r="A824" s="19"/>
      <c r="C824" s="18">
        <v>38.270000000000003</v>
      </c>
    </row>
    <row r="825" spans="1:3" x14ac:dyDescent="0.3">
      <c r="A825" s="19"/>
      <c r="C825" s="18">
        <v>38.270000000000003</v>
      </c>
    </row>
    <row r="826" spans="1:3" x14ac:dyDescent="0.3">
      <c r="A826" s="19"/>
      <c r="C826" s="18">
        <v>38.270000000000003</v>
      </c>
    </row>
    <row r="827" spans="1:3" x14ac:dyDescent="0.3">
      <c r="A827" s="19"/>
      <c r="C827" s="18">
        <v>38.270000000000003</v>
      </c>
    </row>
    <row r="828" spans="1:3" x14ac:dyDescent="0.3">
      <c r="A828" s="19"/>
      <c r="C828" s="18">
        <v>38.270000000000003</v>
      </c>
    </row>
    <row r="829" spans="1:3" x14ac:dyDescent="0.3">
      <c r="A829" s="19"/>
      <c r="C829" s="18">
        <v>38.270000000000003</v>
      </c>
    </row>
    <row r="830" spans="1:3" x14ac:dyDescent="0.3">
      <c r="A830" s="19"/>
      <c r="C830" s="18">
        <v>38.270000000000003</v>
      </c>
    </row>
    <row r="831" spans="1:3" x14ac:dyDescent="0.3">
      <c r="A831" s="19"/>
      <c r="C831" s="18">
        <v>38.270000000000003</v>
      </c>
    </row>
    <row r="832" spans="1:3" x14ac:dyDescent="0.3">
      <c r="A832" s="19"/>
      <c r="C832" s="18">
        <v>38.270000000000003</v>
      </c>
    </row>
    <row r="833" spans="1:3" x14ac:dyDescent="0.3">
      <c r="A833" s="19"/>
      <c r="C833" s="18">
        <v>38.270000000000003</v>
      </c>
    </row>
    <row r="834" spans="1:3" x14ac:dyDescent="0.3">
      <c r="A834" s="19"/>
      <c r="C834" s="18">
        <v>38.270000000000003</v>
      </c>
    </row>
    <row r="835" spans="1:3" x14ac:dyDescent="0.3">
      <c r="A835" s="19"/>
      <c r="C835" s="18">
        <v>38.270000000000003</v>
      </c>
    </row>
    <row r="836" spans="1:3" x14ac:dyDescent="0.3">
      <c r="A836" s="19"/>
      <c r="C836" s="18">
        <v>38.270000000000003</v>
      </c>
    </row>
    <row r="837" spans="1:3" x14ac:dyDescent="0.3">
      <c r="A837" s="19"/>
      <c r="C837" s="18">
        <v>38.270000000000003</v>
      </c>
    </row>
    <row r="838" spans="1:3" x14ac:dyDescent="0.3">
      <c r="A838" s="19"/>
      <c r="C838" s="18">
        <v>38.270000000000003</v>
      </c>
    </row>
    <row r="839" spans="1:3" x14ac:dyDescent="0.3">
      <c r="A839" s="19"/>
      <c r="C839" s="18">
        <v>38.270000000000003</v>
      </c>
    </row>
    <row r="840" spans="1:3" x14ac:dyDescent="0.3">
      <c r="A840" s="19"/>
      <c r="C840" s="18">
        <v>38.270000000000003</v>
      </c>
    </row>
    <row r="841" spans="1:3" x14ac:dyDescent="0.3">
      <c r="A841" s="19"/>
      <c r="C841" s="18">
        <v>38.270000000000003</v>
      </c>
    </row>
    <row r="842" spans="1:3" x14ac:dyDescent="0.3">
      <c r="A842" s="19"/>
      <c r="C842" s="18">
        <v>38.270000000000003</v>
      </c>
    </row>
    <row r="843" spans="1:3" x14ac:dyDescent="0.3">
      <c r="A843" s="19"/>
      <c r="C843" s="18">
        <v>38.270000000000003</v>
      </c>
    </row>
    <row r="844" spans="1:3" x14ac:dyDescent="0.3">
      <c r="A844" s="19"/>
      <c r="C844" s="18">
        <v>38.270000000000003</v>
      </c>
    </row>
    <row r="845" spans="1:3" x14ac:dyDescent="0.3">
      <c r="A845" s="19"/>
      <c r="C845" s="18">
        <v>38.270000000000003</v>
      </c>
    </row>
    <row r="846" spans="1:3" x14ac:dyDescent="0.3">
      <c r="A846" s="19"/>
      <c r="C846" s="18">
        <v>38.270000000000003</v>
      </c>
    </row>
    <row r="847" spans="1:3" x14ac:dyDescent="0.3">
      <c r="A847" s="19"/>
      <c r="C847" s="18">
        <v>38.270000000000003</v>
      </c>
    </row>
    <row r="848" spans="1:3" x14ac:dyDescent="0.3">
      <c r="A848" s="19"/>
      <c r="C848" s="18">
        <v>38.270000000000003</v>
      </c>
    </row>
    <row r="849" spans="1:3" x14ac:dyDescent="0.3">
      <c r="A849" s="19"/>
      <c r="C849" s="18">
        <v>38.270000000000003</v>
      </c>
    </row>
    <row r="850" spans="1:3" x14ac:dyDescent="0.3">
      <c r="A850" s="19"/>
      <c r="C850" s="18">
        <v>38.270000000000003</v>
      </c>
    </row>
    <row r="851" spans="1:3" x14ac:dyDescent="0.3">
      <c r="A851" s="19"/>
      <c r="C851" s="18">
        <v>38.270000000000003</v>
      </c>
    </row>
    <row r="852" spans="1:3" x14ac:dyDescent="0.3">
      <c r="A852" s="19"/>
      <c r="C852" s="18">
        <v>38.270000000000003</v>
      </c>
    </row>
    <row r="853" spans="1:3" x14ac:dyDescent="0.3">
      <c r="A853" s="19"/>
      <c r="C853" s="18">
        <v>38.270000000000003</v>
      </c>
    </row>
    <row r="854" spans="1:3" x14ac:dyDescent="0.3">
      <c r="A854" s="19"/>
      <c r="C854" s="18">
        <v>38.270000000000003</v>
      </c>
    </row>
    <row r="855" spans="1:3" x14ac:dyDescent="0.3">
      <c r="A855" s="19"/>
      <c r="C855" s="18">
        <v>38.270000000000003</v>
      </c>
    </row>
    <row r="856" spans="1:3" x14ac:dyDescent="0.3">
      <c r="A856" s="19"/>
      <c r="C856" s="18">
        <v>38.270000000000003</v>
      </c>
    </row>
    <row r="857" spans="1:3" x14ac:dyDescent="0.3">
      <c r="A857" s="19"/>
      <c r="C857" s="18">
        <v>38.270000000000003</v>
      </c>
    </row>
    <row r="858" spans="1:3" x14ac:dyDescent="0.3">
      <c r="A858" s="19"/>
      <c r="C858" s="18">
        <v>38.270000000000003</v>
      </c>
    </row>
    <row r="859" spans="1:3" x14ac:dyDescent="0.3">
      <c r="A859" s="19"/>
      <c r="C859" s="18">
        <v>38.270000000000003</v>
      </c>
    </row>
    <row r="860" spans="1:3" x14ac:dyDescent="0.3">
      <c r="A860" s="19"/>
      <c r="C860" s="18">
        <v>38.270000000000003</v>
      </c>
    </row>
    <row r="861" spans="1:3" x14ac:dyDescent="0.3">
      <c r="A861" s="19"/>
      <c r="C861" s="18">
        <v>38.270000000000003</v>
      </c>
    </row>
    <row r="862" spans="1:3" x14ac:dyDescent="0.3">
      <c r="A862" s="19"/>
      <c r="C862" s="18">
        <v>38.270000000000003</v>
      </c>
    </row>
    <row r="863" spans="1:3" x14ac:dyDescent="0.3">
      <c r="A863" s="19"/>
      <c r="C863" s="18">
        <v>38.270000000000003</v>
      </c>
    </row>
    <row r="864" spans="1:3" x14ac:dyDescent="0.3">
      <c r="A864" s="19"/>
      <c r="C864" s="18">
        <v>38.270000000000003</v>
      </c>
    </row>
    <row r="865" spans="1:3" x14ac:dyDescent="0.3">
      <c r="A865" s="19"/>
      <c r="C865" s="18">
        <v>38.270000000000003</v>
      </c>
    </row>
    <row r="866" spans="1:3" x14ac:dyDescent="0.3">
      <c r="A866" s="19"/>
      <c r="C866" s="18">
        <v>38.270000000000003</v>
      </c>
    </row>
    <row r="867" spans="1:3" x14ac:dyDescent="0.3">
      <c r="A867" s="19"/>
      <c r="C867" s="18">
        <v>38.270000000000003</v>
      </c>
    </row>
    <row r="868" spans="1:3" x14ac:dyDescent="0.3">
      <c r="A868" s="19"/>
      <c r="C868" s="18">
        <v>38.270000000000003</v>
      </c>
    </row>
    <row r="869" spans="1:3" x14ac:dyDescent="0.3">
      <c r="A869" s="19"/>
      <c r="C869" s="18">
        <v>38.270000000000003</v>
      </c>
    </row>
    <row r="870" spans="1:3" x14ac:dyDescent="0.3">
      <c r="A870" s="19"/>
      <c r="C870" s="18">
        <v>38.270000000000003</v>
      </c>
    </row>
    <row r="871" spans="1:3" x14ac:dyDescent="0.3">
      <c r="A871" s="19"/>
      <c r="C871" s="18">
        <v>38.270000000000003</v>
      </c>
    </row>
    <row r="872" spans="1:3" x14ac:dyDescent="0.3">
      <c r="A872" s="19"/>
      <c r="C872" s="18">
        <v>38.270000000000003</v>
      </c>
    </row>
    <row r="873" spans="1:3" x14ac:dyDescent="0.3">
      <c r="A873" s="19"/>
      <c r="C873" s="18">
        <v>38.270000000000003</v>
      </c>
    </row>
    <row r="874" spans="1:3" x14ac:dyDescent="0.3">
      <c r="A874" s="19"/>
      <c r="C874" s="18">
        <v>38.270000000000003</v>
      </c>
    </row>
    <row r="875" spans="1:3" x14ac:dyDescent="0.3">
      <c r="A875" s="19"/>
      <c r="C875" s="18">
        <v>38.270000000000003</v>
      </c>
    </row>
    <row r="876" spans="1:3" x14ac:dyDescent="0.3">
      <c r="A876" s="19"/>
      <c r="C876" s="18">
        <v>38.270000000000003</v>
      </c>
    </row>
    <row r="877" spans="1:3" x14ac:dyDescent="0.3">
      <c r="A877" s="19"/>
      <c r="C877" s="18">
        <v>38.270000000000003</v>
      </c>
    </row>
    <row r="878" spans="1:3" x14ac:dyDescent="0.3">
      <c r="A878" s="19"/>
      <c r="C878" s="18">
        <v>38.270000000000003</v>
      </c>
    </row>
    <row r="879" spans="1:3" x14ac:dyDescent="0.3">
      <c r="A879" s="19"/>
      <c r="C879" s="18">
        <v>38.270000000000003</v>
      </c>
    </row>
    <row r="880" spans="1:3" x14ac:dyDescent="0.3">
      <c r="A880" s="19"/>
      <c r="C880" s="18">
        <v>38.270000000000003</v>
      </c>
    </row>
    <row r="881" spans="1:3" x14ac:dyDescent="0.3">
      <c r="A881" s="19"/>
      <c r="C881" s="18">
        <v>38.270000000000003</v>
      </c>
    </row>
    <row r="882" spans="1:3" x14ac:dyDescent="0.3">
      <c r="A882" s="19"/>
      <c r="C882" s="18">
        <v>38.270000000000003</v>
      </c>
    </row>
    <row r="883" spans="1:3" x14ac:dyDescent="0.3">
      <c r="A883" s="19"/>
      <c r="C883" s="18">
        <v>38.270000000000003</v>
      </c>
    </row>
    <row r="884" spans="1:3" x14ac:dyDescent="0.3">
      <c r="A884" s="19"/>
      <c r="C884" s="18">
        <v>38.270000000000003</v>
      </c>
    </row>
    <row r="885" spans="1:3" x14ac:dyDescent="0.3">
      <c r="A885" s="19"/>
      <c r="C885" s="18">
        <v>38.270000000000003</v>
      </c>
    </row>
    <row r="886" spans="1:3" x14ac:dyDescent="0.3">
      <c r="A886" s="19"/>
      <c r="C886" s="18">
        <v>38.270000000000003</v>
      </c>
    </row>
    <row r="887" spans="1:3" x14ac:dyDescent="0.3">
      <c r="A887" s="19"/>
      <c r="C887" s="18">
        <v>38.270000000000003</v>
      </c>
    </row>
    <row r="888" spans="1:3" x14ac:dyDescent="0.3">
      <c r="A888" s="19"/>
      <c r="C888" s="18">
        <v>38.270000000000003</v>
      </c>
    </row>
    <row r="889" spans="1:3" x14ac:dyDescent="0.3">
      <c r="A889" s="19"/>
      <c r="C889" s="18">
        <v>38.270000000000003</v>
      </c>
    </row>
    <row r="890" spans="1:3" x14ac:dyDescent="0.3">
      <c r="A890" s="19"/>
      <c r="C890" s="18">
        <v>38.270000000000003</v>
      </c>
    </row>
    <row r="891" spans="1:3" x14ac:dyDescent="0.3">
      <c r="A891" s="19"/>
      <c r="C891" s="18">
        <v>38.270000000000003</v>
      </c>
    </row>
    <row r="892" spans="1:3" x14ac:dyDescent="0.3">
      <c r="A892" s="19"/>
      <c r="C892" s="18">
        <v>38.270000000000003</v>
      </c>
    </row>
    <row r="893" spans="1:3" x14ac:dyDescent="0.3">
      <c r="A893" s="19"/>
      <c r="C893" s="18">
        <v>38.270000000000003</v>
      </c>
    </row>
    <row r="894" spans="1:3" x14ac:dyDescent="0.3">
      <c r="A894" s="19"/>
      <c r="C894" s="18">
        <v>38.270000000000003</v>
      </c>
    </row>
    <row r="895" spans="1:3" x14ac:dyDescent="0.3">
      <c r="A895" s="19"/>
      <c r="C895" s="18">
        <v>38.270000000000003</v>
      </c>
    </row>
    <row r="896" spans="1:3" x14ac:dyDescent="0.3">
      <c r="A896" s="19"/>
      <c r="C896" s="18">
        <v>38.270000000000003</v>
      </c>
    </row>
    <row r="897" spans="1:3" x14ac:dyDescent="0.3">
      <c r="A897" s="19"/>
      <c r="C897" s="18">
        <v>38.270000000000003</v>
      </c>
    </row>
    <row r="898" spans="1:3" x14ac:dyDescent="0.3">
      <c r="A898" s="19"/>
      <c r="C898" s="18">
        <v>38.270000000000003</v>
      </c>
    </row>
    <row r="899" spans="1:3" x14ac:dyDescent="0.3">
      <c r="A899" s="19"/>
      <c r="C899" s="18">
        <v>38.270000000000003</v>
      </c>
    </row>
    <row r="900" spans="1:3" x14ac:dyDescent="0.3">
      <c r="A900" s="19"/>
      <c r="C900" s="18">
        <v>38.270000000000003</v>
      </c>
    </row>
    <row r="901" spans="1:3" x14ac:dyDescent="0.3">
      <c r="A901" s="19"/>
      <c r="C901" s="18">
        <v>38.270000000000003</v>
      </c>
    </row>
    <row r="902" spans="1:3" x14ac:dyDescent="0.3">
      <c r="A902" s="19"/>
      <c r="C902" s="18">
        <v>38.270000000000003</v>
      </c>
    </row>
    <row r="903" spans="1:3" x14ac:dyDescent="0.3">
      <c r="A903" s="19"/>
      <c r="C903" s="18">
        <v>38.270000000000003</v>
      </c>
    </row>
    <row r="904" spans="1:3" x14ac:dyDescent="0.3">
      <c r="A904" s="19"/>
      <c r="C904" s="18">
        <v>38.270000000000003</v>
      </c>
    </row>
    <row r="905" spans="1:3" x14ac:dyDescent="0.3">
      <c r="A905" s="19"/>
      <c r="C905" s="18">
        <v>38.270000000000003</v>
      </c>
    </row>
    <row r="906" spans="1:3" x14ac:dyDescent="0.3">
      <c r="A906" s="19"/>
      <c r="C906" s="18">
        <v>38.270000000000003</v>
      </c>
    </row>
    <row r="907" spans="1:3" x14ac:dyDescent="0.3">
      <c r="A907" s="19"/>
      <c r="C907" s="18">
        <v>38.270000000000003</v>
      </c>
    </row>
    <row r="908" spans="1:3" x14ac:dyDescent="0.3">
      <c r="A908" s="19"/>
      <c r="C908" s="18">
        <v>38.270000000000003</v>
      </c>
    </row>
    <row r="909" spans="1:3" x14ac:dyDescent="0.3">
      <c r="A909" s="19"/>
      <c r="C909" s="18">
        <v>38.270000000000003</v>
      </c>
    </row>
    <row r="910" spans="1:3" x14ac:dyDescent="0.3">
      <c r="A910" s="19"/>
      <c r="C910" s="18">
        <v>38.270000000000003</v>
      </c>
    </row>
    <row r="911" spans="1:3" x14ac:dyDescent="0.3">
      <c r="A911" s="19"/>
      <c r="C911" s="18">
        <v>38.270000000000003</v>
      </c>
    </row>
    <row r="912" spans="1:3" x14ac:dyDescent="0.3">
      <c r="A912" s="19"/>
      <c r="C912" s="18">
        <v>38.270000000000003</v>
      </c>
    </row>
    <row r="913" spans="1:3" x14ac:dyDescent="0.3">
      <c r="A913" s="19"/>
      <c r="C913" s="18">
        <v>38.270000000000003</v>
      </c>
    </row>
    <row r="914" spans="1:3" x14ac:dyDescent="0.3">
      <c r="A914" s="19"/>
      <c r="C914" s="18">
        <v>38.270000000000003</v>
      </c>
    </row>
    <row r="915" spans="1:3" x14ac:dyDescent="0.3">
      <c r="A915" s="19"/>
      <c r="C915" s="18">
        <v>38.270000000000003</v>
      </c>
    </row>
    <row r="916" spans="1:3" x14ac:dyDescent="0.3">
      <c r="A916" s="19"/>
      <c r="C916" s="18">
        <v>38.270000000000003</v>
      </c>
    </row>
    <row r="917" spans="1:3" x14ac:dyDescent="0.3">
      <c r="A917" s="19"/>
      <c r="C917" s="18">
        <v>38.270000000000003</v>
      </c>
    </row>
    <row r="918" spans="1:3" x14ac:dyDescent="0.3">
      <c r="A918" s="19"/>
      <c r="C918" s="18">
        <v>38.270000000000003</v>
      </c>
    </row>
    <row r="919" spans="1:3" x14ac:dyDescent="0.3">
      <c r="A919" s="19"/>
      <c r="C919" s="18">
        <v>38.270000000000003</v>
      </c>
    </row>
    <row r="920" spans="1:3" x14ac:dyDescent="0.3">
      <c r="A920" s="19"/>
      <c r="C920" s="18">
        <v>38.270000000000003</v>
      </c>
    </row>
    <row r="921" spans="1:3" x14ac:dyDescent="0.3">
      <c r="A921" s="19"/>
      <c r="C921" s="18">
        <v>38.270000000000003</v>
      </c>
    </row>
    <row r="922" spans="1:3" x14ac:dyDescent="0.3">
      <c r="A922" s="19"/>
      <c r="C922" s="18">
        <v>38.270000000000003</v>
      </c>
    </row>
    <row r="923" spans="1:3" x14ac:dyDescent="0.3">
      <c r="A923" s="19"/>
      <c r="C923" s="18">
        <v>38.270000000000003</v>
      </c>
    </row>
    <row r="924" spans="1:3" x14ac:dyDescent="0.3">
      <c r="A924" s="19"/>
      <c r="C924" s="18">
        <v>38.270000000000003</v>
      </c>
    </row>
    <row r="925" spans="1:3" x14ac:dyDescent="0.3">
      <c r="A925" s="19"/>
      <c r="C925" s="18">
        <v>38.270000000000003</v>
      </c>
    </row>
    <row r="926" spans="1:3" x14ac:dyDescent="0.3">
      <c r="A926" s="19"/>
      <c r="C926" s="18">
        <v>38.270000000000003</v>
      </c>
    </row>
    <row r="927" spans="1:3" x14ac:dyDescent="0.3">
      <c r="A927" s="19"/>
      <c r="C927" s="18">
        <v>38.270000000000003</v>
      </c>
    </row>
    <row r="928" spans="1:3" x14ac:dyDescent="0.3">
      <c r="A928" s="19"/>
      <c r="C928" s="18">
        <v>38.270000000000003</v>
      </c>
    </row>
    <row r="929" spans="1:3" x14ac:dyDescent="0.3">
      <c r="A929" s="19"/>
      <c r="C929" s="18">
        <v>38.270000000000003</v>
      </c>
    </row>
    <row r="930" spans="1:3" x14ac:dyDescent="0.3">
      <c r="A930" s="19"/>
      <c r="C930" s="18">
        <v>38.270000000000003</v>
      </c>
    </row>
    <row r="931" spans="1:3" x14ac:dyDescent="0.3">
      <c r="A931" s="19"/>
      <c r="C931" s="18">
        <v>38.270000000000003</v>
      </c>
    </row>
    <row r="932" spans="1:3" x14ac:dyDescent="0.3">
      <c r="A932" s="19"/>
      <c r="C932" s="18">
        <v>38.270000000000003</v>
      </c>
    </row>
    <row r="933" spans="1:3" x14ac:dyDescent="0.3">
      <c r="A933" s="19"/>
      <c r="C933" s="18">
        <v>38.270000000000003</v>
      </c>
    </row>
    <row r="934" spans="1:3" x14ac:dyDescent="0.3">
      <c r="A934" s="19"/>
      <c r="C934" s="18">
        <v>38.270000000000003</v>
      </c>
    </row>
    <row r="935" spans="1:3" x14ac:dyDescent="0.3">
      <c r="A935" s="19"/>
      <c r="C935" s="18">
        <v>38.270000000000003</v>
      </c>
    </row>
    <row r="936" spans="1:3" x14ac:dyDescent="0.3">
      <c r="A936" s="19"/>
      <c r="C936" s="18">
        <v>38.270000000000003</v>
      </c>
    </row>
    <row r="937" spans="1:3" x14ac:dyDescent="0.3">
      <c r="A937" s="19"/>
      <c r="C937" s="18">
        <v>38.270000000000003</v>
      </c>
    </row>
    <row r="938" spans="1:3" x14ac:dyDescent="0.3">
      <c r="A938" s="19"/>
      <c r="C938" s="18">
        <v>38.270000000000003</v>
      </c>
    </row>
    <row r="939" spans="1:3" x14ac:dyDescent="0.3">
      <c r="A939" s="19"/>
      <c r="C939" s="18">
        <v>38.270000000000003</v>
      </c>
    </row>
    <row r="940" spans="1:3" x14ac:dyDescent="0.3">
      <c r="A940" s="19"/>
      <c r="C940" s="18">
        <v>38.270000000000003</v>
      </c>
    </row>
    <row r="941" spans="1:3" x14ac:dyDescent="0.3">
      <c r="A941" s="19"/>
      <c r="C941" s="18">
        <v>38.270000000000003</v>
      </c>
    </row>
    <row r="942" spans="1:3" x14ac:dyDescent="0.3">
      <c r="A942" s="19"/>
      <c r="C942" s="18">
        <v>38.270000000000003</v>
      </c>
    </row>
    <row r="943" spans="1:3" x14ac:dyDescent="0.3">
      <c r="A943" s="19"/>
      <c r="C943" s="18">
        <v>38.270000000000003</v>
      </c>
    </row>
    <row r="944" spans="1:3" x14ac:dyDescent="0.3">
      <c r="A944" s="19"/>
      <c r="C944" s="18">
        <v>38.270000000000003</v>
      </c>
    </row>
    <row r="945" spans="1:3" x14ac:dyDescent="0.3">
      <c r="A945" s="19"/>
      <c r="C945" s="18">
        <v>38.270000000000003</v>
      </c>
    </row>
    <row r="946" spans="1:3" x14ac:dyDescent="0.3">
      <c r="A946" s="19"/>
      <c r="C946" s="18">
        <v>38.270000000000003</v>
      </c>
    </row>
    <row r="947" spans="1:3" x14ac:dyDescent="0.3">
      <c r="A947" s="19"/>
      <c r="C947" s="18">
        <v>38.270000000000003</v>
      </c>
    </row>
    <row r="948" spans="1:3" x14ac:dyDescent="0.3">
      <c r="A948" s="19"/>
      <c r="C948" s="18">
        <v>38.270000000000003</v>
      </c>
    </row>
    <row r="949" spans="1:3" x14ac:dyDescent="0.3">
      <c r="A949" s="19"/>
      <c r="C949" s="18">
        <v>38.270000000000003</v>
      </c>
    </row>
    <row r="950" spans="1:3" x14ac:dyDescent="0.3">
      <c r="A950" s="19"/>
      <c r="C950" s="18">
        <v>38.270000000000003</v>
      </c>
    </row>
    <row r="951" spans="1:3" x14ac:dyDescent="0.3">
      <c r="A951" s="19"/>
      <c r="C951" s="18">
        <v>38.270000000000003</v>
      </c>
    </row>
    <row r="952" spans="1:3" x14ac:dyDescent="0.3">
      <c r="A952" s="19"/>
      <c r="C952" s="18">
        <v>38.270000000000003</v>
      </c>
    </row>
    <row r="953" spans="1:3" x14ac:dyDescent="0.3">
      <c r="A953" s="19"/>
      <c r="C953" s="18">
        <v>38.270000000000003</v>
      </c>
    </row>
    <row r="954" spans="1:3" x14ac:dyDescent="0.3">
      <c r="A954" s="19"/>
      <c r="C954" s="18">
        <v>38.270000000000003</v>
      </c>
    </row>
    <row r="955" spans="1:3" x14ac:dyDescent="0.3">
      <c r="A955" s="19"/>
      <c r="C955" s="18">
        <v>38.270000000000003</v>
      </c>
    </row>
    <row r="956" spans="1:3" x14ac:dyDescent="0.3">
      <c r="A956" s="19"/>
      <c r="C956" s="18">
        <v>38.270000000000003</v>
      </c>
    </row>
    <row r="957" spans="1:3" x14ac:dyDescent="0.3">
      <c r="A957" s="19"/>
      <c r="C957" s="18">
        <v>38.270000000000003</v>
      </c>
    </row>
    <row r="958" spans="1:3" x14ac:dyDescent="0.3">
      <c r="A958" s="19"/>
      <c r="C958" s="18">
        <v>38.270000000000003</v>
      </c>
    </row>
    <row r="959" spans="1:3" x14ac:dyDescent="0.3">
      <c r="A959" s="19"/>
      <c r="C959" s="18">
        <v>38.270000000000003</v>
      </c>
    </row>
    <row r="960" spans="1:3" x14ac:dyDescent="0.3">
      <c r="A960" s="19"/>
      <c r="C960" s="18">
        <v>38.270000000000003</v>
      </c>
    </row>
    <row r="961" spans="1:3" x14ac:dyDescent="0.3">
      <c r="A961" s="19"/>
      <c r="C961" s="18">
        <v>38.270000000000003</v>
      </c>
    </row>
    <row r="962" spans="1:3" x14ac:dyDescent="0.3">
      <c r="A962" s="19"/>
      <c r="C962" s="18">
        <v>38.270000000000003</v>
      </c>
    </row>
    <row r="963" spans="1:3" x14ac:dyDescent="0.3">
      <c r="A963" s="19"/>
      <c r="C963" s="18">
        <v>38.270000000000003</v>
      </c>
    </row>
    <row r="964" spans="1:3" x14ac:dyDescent="0.3">
      <c r="A964" s="19"/>
      <c r="C964" s="18">
        <v>38.270000000000003</v>
      </c>
    </row>
    <row r="965" spans="1:3" x14ac:dyDescent="0.3">
      <c r="A965" s="19"/>
      <c r="C965" s="18">
        <v>38.270000000000003</v>
      </c>
    </row>
    <row r="966" spans="1:3" x14ac:dyDescent="0.3">
      <c r="A966" s="19"/>
      <c r="C966" s="18">
        <v>38.270000000000003</v>
      </c>
    </row>
    <row r="967" spans="1:3" x14ac:dyDescent="0.3">
      <c r="A967" s="19"/>
      <c r="C967" s="18">
        <v>38.270000000000003</v>
      </c>
    </row>
    <row r="968" spans="1:3" x14ac:dyDescent="0.3">
      <c r="A968" s="19"/>
      <c r="C968" s="18">
        <v>38.270000000000003</v>
      </c>
    </row>
    <row r="969" spans="1:3" x14ac:dyDescent="0.3">
      <c r="A969" s="19"/>
      <c r="C969" s="18">
        <v>38.270000000000003</v>
      </c>
    </row>
    <row r="970" spans="1:3" x14ac:dyDescent="0.3">
      <c r="A970" s="19"/>
      <c r="C970" s="18">
        <v>38.270000000000003</v>
      </c>
    </row>
    <row r="971" spans="1:3" x14ac:dyDescent="0.3">
      <c r="A971" s="19"/>
      <c r="C971" s="18">
        <v>38.270000000000003</v>
      </c>
    </row>
    <row r="972" spans="1:3" x14ac:dyDescent="0.3">
      <c r="A972" s="19"/>
      <c r="C972" s="18">
        <v>38.270000000000003</v>
      </c>
    </row>
    <row r="973" spans="1:3" x14ac:dyDescent="0.3">
      <c r="A973" s="19"/>
      <c r="C973" s="18">
        <v>38.270000000000003</v>
      </c>
    </row>
    <row r="974" spans="1:3" x14ac:dyDescent="0.3">
      <c r="A974" s="19"/>
      <c r="C974" s="18">
        <v>38.270000000000003</v>
      </c>
    </row>
    <row r="975" spans="1:3" x14ac:dyDescent="0.3">
      <c r="A975" s="19"/>
      <c r="C975" s="18">
        <v>38.270000000000003</v>
      </c>
    </row>
    <row r="976" spans="1:3" x14ac:dyDescent="0.3">
      <c r="A976" s="19"/>
      <c r="C976" s="18">
        <v>38.270000000000003</v>
      </c>
    </row>
    <row r="977" spans="1:3" x14ac:dyDescent="0.3">
      <c r="A977" s="19"/>
      <c r="C977" s="18">
        <v>38.270000000000003</v>
      </c>
    </row>
    <row r="978" spans="1:3" x14ac:dyDescent="0.3">
      <c r="A978" s="19"/>
      <c r="C978" s="18">
        <v>38.270000000000003</v>
      </c>
    </row>
    <row r="979" spans="1:3" x14ac:dyDescent="0.3">
      <c r="A979" s="19"/>
      <c r="C979" s="18">
        <v>38.270000000000003</v>
      </c>
    </row>
    <row r="980" spans="1:3" x14ac:dyDescent="0.3">
      <c r="A980" s="19"/>
      <c r="C980" s="18">
        <v>38.270000000000003</v>
      </c>
    </row>
    <row r="981" spans="1:3" x14ac:dyDescent="0.3">
      <c r="A981" s="19"/>
      <c r="C981" s="18">
        <v>38.270000000000003</v>
      </c>
    </row>
    <row r="982" spans="1:3" x14ac:dyDescent="0.3">
      <c r="A982" s="19"/>
      <c r="C982" s="18">
        <v>38.270000000000003</v>
      </c>
    </row>
    <row r="983" spans="1:3" x14ac:dyDescent="0.3">
      <c r="A983" s="19"/>
      <c r="C983" s="18">
        <v>38.270000000000003</v>
      </c>
    </row>
    <row r="984" spans="1:3" x14ac:dyDescent="0.3">
      <c r="A984" s="19"/>
      <c r="C984" s="18">
        <v>38.270000000000003</v>
      </c>
    </row>
    <row r="985" spans="1:3" x14ac:dyDescent="0.3">
      <c r="A985" s="19"/>
      <c r="C985" s="18">
        <v>38.270000000000003</v>
      </c>
    </row>
    <row r="986" spans="1:3" x14ac:dyDescent="0.3">
      <c r="A986" s="19"/>
      <c r="C986" s="18">
        <v>38.270000000000003</v>
      </c>
    </row>
    <row r="987" spans="1:3" x14ac:dyDescent="0.3">
      <c r="A987" s="19"/>
      <c r="C987" s="18">
        <v>38.270000000000003</v>
      </c>
    </row>
    <row r="988" spans="1:3" x14ac:dyDescent="0.3">
      <c r="A988" s="19"/>
      <c r="C988" s="18">
        <v>38.270000000000003</v>
      </c>
    </row>
    <row r="989" spans="1:3" x14ac:dyDescent="0.3">
      <c r="A989" s="19"/>
      <c r="C989" s="18">
        <v>38.270000000000003</v>
      </c>
    </row>
    <row r="990" spans="1:3" x14ac:dyDescent="0.3">
      <c r="A990" s="19"/>
      <c r="C990" s="18">
        <v>38.270000000000003</v>
      </c>
    </row>
    <row r="991" spans="1:3" x14ac:dyDescent="0.3">
      <c r="A991" s="19"/>
      <c r="C991" s="18">
        <v>38.270000000000003</v>
      </c>
    </row>
    <row r="992" spans="1:3" x14ac:dyDescent="0.3">
      <c r="A992" s="19"/>
      <c r="C992" s="18">
        <v>38.270000000000003</v>
      </c>
    </row>
    <row r="993" spans="1:3" x14ac:dyDescent="0.3">
      <c r="A993" s="19"/>
      <c r="C993" s="18">
        <v>38.270000000000003</v>
      </c>
    </row>
    <row r="994" spans="1:3" x14ac:dyDescent="0.3">
      <c r="A994" s="19"/>
      <c r="C994" s="18">
        <v>38.270000000000003</v>
      </c>
    </row>
    <row r="995" spans="1:3" x14ac:dyDescent="0.3">
      <c r="A995" s="19"/>
      <c r="C995" s="18">
        <v>38.270000000000003</v>
      </c>
    </row>
    <row r="996" spans="1:3" x14ac:dyDescent="0.3">
      <c r="A996" s="19"/>
      <c r="C996" s="18">
        <v>38.270000000000003</v>
      </c>
    </row>
    <row r="997" spans="1:3" x14ac:dyDescent="0.3">
      <c r="A997" s="19"/>
      <c r="C997" s="18">
        <v>38.270000000000003</v>
      </c>
    </row>
    <row r="998" spans="1:3" x14ac:dyDescent="0.3">
      <c r="A998" s="19"/>
      <c r="C998" s="18">
        <v>38.270000000000003</v>
      </c>
    </row>
    <row r="999" spans="1:3" x14ac:dyDescent="0.3">
      <c r="A999" s="19"/>
      <c r="C999" s="18">
        <v>38.270000000000003</v>
      </c>
    </row>
    <row r="1000" spans="1:3" x14ac:dyDescent="0.3">
      <c r="A1000" s="19"/>
      <c r="C1000" s="18">
        <v>38.270000000000003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AB859-DCB1-415A-ADE4-59E74A703B44}">
  <sheetPr codeName="Sheet7"/>
  <dimension ref="A1:X1005"/>
  <sheetViews>
    <sheetView zoomScale="85" zoomScaleNormal="85" workbookViewId="0">
      <selection activeCell="B9" sqref="B9:B12"/>
    </sheetView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22</v>
      </c>
      <c r="B3" s="8">
        <v>38.130000000000003</v>
      </c>
      <c r="C3" s="8"/>
      <c r="D3" s="20">
        <v>603734.96499999997</v>
      </c>
      <c r="E3" s="20">
        <v>2416114.0249999999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205
Water level in ft msl daily (blue)
Water Level Lower Limit 37.13 ft msl (orange)
04/01/2025 - 06/30/2025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37.130000000000003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45748</v>
      </c>
      <c r="B8"/>
      <c r="C8" s="18">
        <v>37.130000000000003</v>
      </c>
    </row>
    <row r="9" spans="1:24" ht="14.4" x14ac:dyDescent="0.3">
      <c r="A9" s="29">
        <v>45748</v>
      </c>
      <c r="B9" s="28"/>
      <c r="C9" s="18">
        <v>37.130000000000003</v>
      </c>
    </row>
    <row r="10" spans="1:24" x14ac:dyDescent="0.3">
      <c r="A10" s="29">
        <v>45748</v>
      </c>
      <c r="B10" s="28"/>
      <c r="C10" s="18">
        <v>37.130000000000003</v>
      </c>
    </row>
    <row r="11" spans="1:24" x14ac:dyDescent="0.3">
      <c r="A11" s="29">
        <v>45749</v>
      </c>
      <c r="B11" s="28"/>
      <c r="C11" s="18">
        <v>37.130000000000003</v>
      </c>
    </row>
    <row r="12" spans="1:24" x14ac:dyDescent="0.3">
      <c r="A12" s="22">
        <v>45750</v>
      </c>
      <c r="B12" s="21"/>
      <c r="C12" s="18">
        <v>37.130000000000003</v>
      </c>
    </row>
    <row r="13" spans="1:24" x14ac:dyDescent="0.3">
      <c r="A13" s="22">
        <v>45751</v>
      </c>
      <c r="B13" s="21"/>
      <c r="C13" s="18">
        <v>37.130000000000003</v>
      </c>
    </row>
    <row r="14" spans="1:24" x14ac:dyDescent="0.3">
      <c r="A14" s="22">
        <v>45752</v>
      </c>
      <c r="B14" s="21"/>
      <c r="C14" s="18">
        <v>37.130000000000003</v>
      </c>
    </row>
    <row r="15" spans="1:24" x14ac:dyDescent="0.3">
      <c r="A15" s="22">
        <v>45753</v>
      </c>
      <c r="B15" s="21"/>
      <c r="C15" s="18">
        <v>37.130000000000003</v>
      </c>
    </row>
    <row r="16" spans="1:24" x14ac:dyDescent="0.3">
      <c r="A16" s="22">
        <v>45754</v>
      </c>
      <c r="B16" s="21"/>
      <c r="C16" s="18">
        <v>37.130000000000003</v>
      </c>
    </row>
    <row r="17" spans="1:3" x14ac:dyDescent="0.3">
      <c r="A17" s="22">
        <v>45755</v>
      </c>
      <c r="B17" s="21"/>
      <c r="C17" s="18">
        <v>37.130000000000003</v>
      </c>
    </row>
    <row r="18" spans="1:3" x14ac:dyDescent="0.3">
      <c r="A18" s="22">
        <v>45756</v>
      </c>
      <c r="B18" s="21"/>
      <c r="C18" s="18">
        <v>37.130000000000003</v>
      </c>
    </row>
    <row r="19" spans="1:3" x14ac:dyDescent="0.3">
      <c r="A19" s="22">
        <v>45757</v>
      </c>
      <c r="B19" s="21"/>
      <c r="C19" s="18">
        <v>37.130000000000003</v>
      </c>
    </row>
    <row r="20" spans="1:3" x14ac:dyDescent="0.3">
      <c r="A20" s="22">
        <v>45758</v>
      </c>
      <c r="B20" s="21"/>
      <c r="C20" s="18">
        <v>37.130000000000003</v>
      </c>
    </row>
    <row r="21" spans="1:3" x14ac:dyDescent="0.3">
      <c r="A21" s="22">
        <v>45759</v>
      </c>
      <c r="B21" s="21"/>
      <c r="C21" s="18">
        <v>37.130000000000003</v>
      </c>
    </row>
    <row r="22" spans="1:3" x14ac:dyDescent="0.3">
      <c r="A22" s="22">
        <v>45760</v>
      </c>
      <c r="B22" s="21"/>
      <c r="C22" s="18">
        <v>37.130000000000003</v>
      </c>
    </row>
    <row r="23" spans="1:3" x14ac:dyDescent="0.3">
      <c r="A23" s="22">
        <v>45761</v>
      </c>
      <c r="B23" s="21"/>
      <c r="C23" s="18">
        <v>37.130000000000003</v>
      </c>
    </row>
    <row r="24" spans="1:3" x14ac:dyDescent="0.3">
      <c r="A24" s="22">
        <v>45762</v>
      </c>
      <c r="B24" s="21"/>
      <c r="C24" s="18">
        <v>37.130000000000003</v>
      </c>
    </row>
    <row r="25" spans="1:3" x14ac:dyDescent="0.3">
      <c r="A25" s="22">
        <v>45763</v>
      </c>
      <c r="B25" s="21"/>
      <c r="C25" s="18">
        <v>37.130000000000003</v>
      </c>
    </row>
    <row r="26" spans="1:3" x14ac:dyDescent="0.3">
      <c r="A26" s="22">
        <v>45764</v>
      </c>
      <c r="B26" s="21"/>
      <c r="C26" s="18">
        <v>37.130000000000003</v>
      </c>
    </row>
    <row r="27" spans="1:3" x14ac:dyDescent="0.3">
      <c r="A27" s="22">
        <v>45765</v>
      </c>
      <c r="B27" s="21"/>
      <c r="C27" s="18">
        <v>37.130000000000003</v>
      </c>
    </row>
    <row r="28" spans="1:3" x14ac:dyDescent="0.3">
      <c r="A28" s="22">
        <v>45766</v>
      </c>
      <c r="B28" s="21"/>
      <c r="C28" s="18">
        <v>37.130000000000003</v>
      </c>
    </row>
    <row r="29" spans="1:3" x14ac:dyDescent="0.3">
      <c r="A29" s="22">
        <v>45767</v>
      </c>
      <c r="B29" s="21"/>
      <c r="C29" s="18">
        <v>37.130000000000003</v>
      </c>
    </row>
    <row r="30" spans="1:3" x14ac:dyDescent="0.3">
      <c r="A30" s="22">
        <v>45768</v>
      </c>
      <c r="B30" s="21"/>
      <c r="C30" s="18">
        <v>37.130000000000003</v>
      </c>
    </row>
    <row r="31" spans="1:3" x14ac:dyDescent="0.3">
      <c r="A31" s="22">
        <v>45769</v>
      </c>
      <c r="B31" s="21"/>
      <c r="C31" s="18">
        <v>37.130000000000003</v>
      </c>
    </row>
    <row r="32" spans="1:3" x14ac:dyDescent="0.3">
      <c r="A32" s="22">
        <v>45770</v>
      </c>
      <c r="B32" s="21"/>
      <c r="C32" s="18">
        <v>37.130000000000003</v>
      </c>
    </row>
    <row r="33" spans="1:3" x14ac:dyDescent="0.3">
      <c r="A33" s="22">
        <v>45771</v>
      </c>
      <c r="B33" s="21"/>
      <c r="C33" s="18">
        <v>37.130000000000003</v>
      </c>
    </row>
    <row r="34" spans="1:3" x14ac:dyDescent="0.3">
      <c r="A34" s="22">
        <v>45772</v>
      </c>
      <c r="B34" s="21"/>
      <c r="C34" s="18">
        <v>37.130000000000003</v>
      </c>
    </row>
    <row r="35" spans="1:3" x14ac:dyDescent="0.3">
      <c r="A35" s="22">
        <v>45773</v>
      </c>
      <c r="B35" s="21"/>
      <c r="C35" s="18">
        <v>37.130000000000003</v>
      </c>
    </row>
    <row r="36" spans="1:3" x14ac:dyDescent="0.3">
      <c r="A36" s="22">
        <v>45774</v>
      </c>
      <c r="B36" s="21"/>
      <c r="C36" s="18">
        <v>37.130000000000003</v>
      </c>
    </row>
    <row r="37" spans="1:3" x14ac:dyDescent="0.3">
      <c r="A37" s="22">
        <v>45775</v>
      </c>
      <c r="B37" s="21"/>
      <c r="C37" s="18">
        <v>37.130000000000003</v>
      </c>
    </row>
    <row r="38" spans="1:3" x14ac:dyDescent="0.3">
      <c r="A38" s="22">
        <v>45776</v>
      </c>
      <c r="B38" s="21"/>
      <c r="C38" s="18">
        <v>37.130000000000003</v>
      </c>
    </row>
    <row r="39" spans="1:3" x14ac:dyDescent="0.3">
      <c r="A39" s="22">
        <v>45777</v>
      </c>
      <c r="B39" s="21"/>
      <c r="C39" s="18">
        <v>37.130000000000003</v>
      </c>
    </row>
    <row r="40" spans="1:3" x14ac:dyDescent="0.3">
      <c r="A40" s="22">
        <v>45778</v>
      </c>
      <c r="B40" s="21"/>
      <c r="C40" s="18">
        <v>37.130000000000003</v>
      </c>
    </row>
    <row r="41" spans="1:3" x14ac:dyDescent="0.3">
      <c r="A41" s="22">
        <v>45779</v>
      </c>
      <c r="B41" s="21"/>
      <c r="C41" s="18">
        <v>37.130000000000003</v>
      </c>
    </row>
    <row r="42" spans="1:3" x14ac:dyDescent="0.3">
      <c r="A42" s="22">
        <v>45780</v>
      </c>
      <c r="B42" s="21"/>
      <c r="C42" s="18">
        <v>37.130000000000003</v>
      </c>
    </row>
    <row r="43" spans="1:3" x14ac:dyDescent="0.3">
      <c r="A43" s="22">
        <v>45781</v>
      </c>
      <c r="B43" s="21"/>
      <c r="C43" s="18">
        <v>37.130000000000003</v>
      </c>
    </row>
    <row r="44" spans="1:3" x14ac:dyDescent="0.3">
      <c r="A44" s="22">
        <v>45782</v>
      </c>
      <c r="B44" s="21"/>
      <c r="C44" s="18">
        <v>37.130000000000003</v>
      </c>
    </row>
    <row r="45" spans="1:3" x14ac:dyDescent="0.3">
      <c r="A45" s="22">
        <v>45783</v>
      </c>
      <c r="B45" s="21"/>
      <c r="C45" s="18">
        <v>37.130000000000003</v>
      </c>
    </row>
    <row r="46" spans="1:3" x14ac:dyDescent="0.3">
      <c r="A46" s="22">
        <v>45784</v>
      </c>
      <c r="B46" s="21"/>
      <c r="C46" s="18">
        <v>37.130000000000003</v>
      </c>
    </row>
    <row r="47" spans="1:3" x14ac:dyDescent="0.3">
      <c r="A47" s="22">
        <v>45785</v>
      </c>
      <c r="B47" s="21"/>
      <c r="C47" s="18">
        <v>37.130000000000003</v>
      </c>
    </row>
    <row r="48" spans="1:3" x14ac:dyDescent="0.3">
      <c r="A48" s="22">
        <v>45786</v>
      </c>
      <c r="B48" s="21"/>
      <c r="C48" s="18">
        <v>37.130000000000003</v>
      </c>
    </row>
    <row r="49" spans="1:3" x14ac:dyDescent="0.3">
      <c r="A49" s="22">
        <v>45787</v>
      </c>
      <c r="B49" s="21"/>
      <c r="C49" s="18">
        <v>37.130000000000003</v>
      </c>
    </row>
    <row r="50" spans="1:3" x14ac:dyDescent="0.3">
      <c r="A50" s="22">
        <v>45788</v>
      </c>
      <c r="B50" s="21"/>
      <c r="C50" s="18">
        <v>37.130000000000003</v>
      </c>
    </row>
    <row r="51" spans="1:3" x14ac:dyDescent="0.3">
      <c r="A51" s="22">
        <v>45789</v>
      </c>
      <c r="B51" s="21"/>
      <c r="C51" s="18">
        <v>37.130000000000003</v>
      </c>
    </row>
    <row r="52" spans="1:3" x14ac:dyDescent="0.3">
      <c r="A52" s="22">
        <v>45790</v>
      </c>
      <c r="B52" s="21"/>
      <c r="C52" s="18">
        <v>37.130000000000003</v>
      </c>
    </row>
    <row r="53" spans="1:3" x14ac:dyDescent="0.3">
      <c r="A53" s="22">
        <v>45791</v>
      </c>
      <c r="B53" s="21"/>
      <c r="C53" s="18">
        <v>37.130000000000003</v>
      </c>
    </row>
    <row r="54" spans="1:3" x14ac:dyDescent="0.3">
      <c r="A54" s="22">
        <v>45792</v>
      </c>
      <c r="B54" s="21"/>
      <c r="C54" s="18">
        <v>37.130000000000003</v>
      </c>
    </row>
    <row r="55" spans="1:3" x14ac:dyDescent="0.3">
      <c r="A55" s="22">
        <v>45793</v>
      </c>
      <c r="B55" s="21"/>
      <c r="C55" s="18">
        <v>37.130000000000003</v>
      </c>
    </row>
    <row r="56" spans="1:3" x14ac:dyDescent="0.3">
      <c r="A56" s="22">
        <v>45794</v>
      </c>
      <c r="B56" s="21"/>
      <c r="C56" s="18">
        <v>37.130000000000003</v>
      </c>
    </row>
    <row r="57" spans="1:3" x14ac:dyDescent="0.3">
      <c r="A57" s="22">
        <v>45795</v>
      </c>
      <c r="B57" s="21"/>
      <c r="C57" s="18">
        <v>37.130000000000003</v>
      </c>
    </row>
    <row r="58" spans="1:3" x14ac:dyDescent="0.3">
      <c r="A58" s="22">
        <v>45796</v>
      </c>
      <c r="B58" s="21"/>
      <c r="C58" s="18">
        <v>37.130000000000003</v>
      </c>
    </row>
    <row r="59" spans="1:3" x14ac:dyDescent="0.3">
      <c r="A59" s="22">
        <v>45797</v>
      </c>
      <c r="B59" s="21"/>
      <c r="C59" s="18">
        <v>37.130000000000003</v>
      </c>
    </row>
    <row r="60" spans="1:3" x14ac:dyDescent="0.3">
      <c r="A60" s="22">
        <v>45798</v>
      </c>
      <c r="B60" s="21"/>
      <c r="C60" s="18">
        <v>37.130000000000003</v>
      </c>
    </row>
    <row r="61" spans="1:3" x14ac:dyDescent="0.3">
      <c r="A61" s="22">
        <v>45799</v>
      </c>
      <c r="B61" s="21"/>
      <c r="C61" s="18">
        <v>37.130000000000003</v>
      </c>
    </row>
    <row r="62" spans="1:3" x14ac:dyDescent="0.3">
      <c r="A62" s="22">
        <v>45800</v>
      </c>
      <c r="B62" s="21"/>
      <c r="C62" s="18">
        <v>37.130000000000003</v>
      </c>
    </row>
    <row r="63" spans="1:3" x14ac:dyDescent="0.3">
      <c r="A63" s="22">
        <v>45801</v>
      </c>
      <c r="B63" s="21"/>
      <c r="C63" s="18">
        <v>37.130000000000003</v>
      </c>
    </row>
    <row r="64" spans="1:3" x14ac:dyDescent="0.3">
      <c r="A64" s="22">
        <v>45802</v>
      </c>
      <c r="B64" s="21"/>
      <c r="C64" s="18">
        <v>37.130000000000003</v>
      </c>
    </row>
    <row r="65" spans="1:3" x14ac:dyDescent="0.3">
      <c r="A65" s="22">
        <v>45803</v>
      </c>
      <c r="B65" s="21"/>
      <c r="C65" s="18">
        <v>37.130000000000003</v>
      </c>
    </row>
    <row r="66" spans="1:3" x14ac:dyDescent="0.3">
      <c r="A66" s="22">
        <v>45804</v>
      </c>
      <c r="B66" s="21"/>
      <c r="C66" s="18">
        <v>37.130000000000003</v>
      </c>
    </row>
    <row r="67" spans="1:3" x14ac:dyDescent="0.3">
      <c r="A67" s="22">
        <v>45805</v>
      </c>
      <c r="B67" s="21"/>
      <c r="C67" s="18">
        <v>37.130000000000003</v>
      </c>
    </row>
    <row r="68" spans="1:3" x14ac:dyDescent="0.3">
      <c r="A68" s="22">
        <v>45806</v>
      </c>
      <c r="B68" s="21"/>
      <c r="C68" s="18">
        <v>37.130000000000003</v>
      </c>
    </row>
    <row r="69" spans="1:3" x14ac:dyDescent="0.3">
      <c r="A69" s="22">
        <v>45807</v>
      </c>
      <c r="B69" s="21"/>
      <c r="C69" s="18">
        <v>37.130000000000003</v>
      </c>
    </row>
    <row r="70" spans="1:3" x14ac:dyDescent="0.3">
      <c r="A70" s="22">
        <v>45808</v>
      </c>
      <c r="B70" s="21"/>
      <c r="C70" s="18">
        <v>37.130000000000003</v>
      </c>
    </row>
    <row r="71" spans="1:3" x14ac:dyDescent="0.3">
      <c r="A71" s="22">
        <v>45809</v>
      </c>
      <c r="B71" s="21"/>
      <c r="C71" s="18">
        <v>37.130000000000003</v>
      </c>
    </row>
    <row r="72" spans="1:3" x14ac:dyDescent="0.3">
      <c r="A72" s="22">
        <v>45810</v>
      </c>
      <c r="B72" s="21"/>
      <c r="C72" s="18">
        <v>37.130000000000003</v>
      </c>
    </row>
    <row r="73" spans="1:3" x14ac:dyDescent="0.3">
      <c r="A73" s="22">
        <v>45811</v>
      </c>
      <c r="B73" s="21"/>
      <c r="C73" s="18">
        <v>37.130000000000003</v>
      </c>
    </row>
    <row r="74" spans="1:3" x14ac:dyDescent="0.3">
      <c r="A74" s="22">
        <v>45812</v>
      </c>
      <c r="B74" s="21"/>
      <c r="C74" s="18">
        <v>37.130000000000003</v>
      </c>
    </row>
    <row r="75" spans="1:3" x14ac:dyDescent="0.3">
      <c r="A75" s="22">
        <v>45813</v>
      </c>
      <c r="B75" s="21"/>
      <c r="C75" s="18">
        <v>37.130000000000003</v>
      </c>
    </row>
    <row r="76" spans="1:3" x14ac:dyDescent="0.3">
      <c r="A76" s="22">
        <v>45814</v>
      </c>
      <c r="B76" s="21"/>
      <c r="C76" s="18">
        <v>37.130000000000003</v>
      </c>
    </row>
    <row r="77" spans="1:3" x14ac:dyDescent="0.3">
      <c r="A77" s="22">
        <v>45815</v>
      </c>
      <c r="B77" s="21"/>
      <c r="C77" s="18">
        <v>37.130000000000003</v>
      </c>
    </row>
    <row r="78" spans="1:3" x14ac:dyDescent="0.3">
      <c r="A78" s="22">
        <v>45816</v>
      </c>
      <c r="B78" s="21"/>
      <c r="C78" s="18">
        <v>37.130000000000003</v>
      </c>
    </row>
    <row r="79" spans="1:3" x14ac:dyDescent="0.3">
      <c r="A79" s="22">
        <v>45817</v>
      </c>
      <c r="B79" s="21"/>
      <c r="C79" s="18">
        <v>37.130000000000003</v>
      </c>
    </row>
    <row r="80" spans="1:3" x14ac:dyDescent="0.3">
      <c r="A80" s="22">
        <v>45818</v>
      </c>
      <c r="B80" s="21"/>
      <c r="C80" s="18">
        <v>37.130000000000003</v>
      </c>
    </row>
    <row r="81" spans="1:3" x14ac:dyDescent="0.3">
      <c r="A81" s="22">
        <v>45819</v>
      </c>
      <c r="B81" s="21"/>
      <c r="C81" s="18">
        <v>37.130000000000003</v>
      </c>
    </row>
    <row r="82" spans="1:3" x14ac:dyDescent="0.3">
      <c r="A82" s="22">
        <v>45820</v>
      </c>
      <c r="B82" s="21"/>
      <c r="C82" s="18">
        <v>37.130000000000003</v>
      </c>
    </row>
    <row r="83" spans="1:3" x14ac:dyDescent="0.3">
      <c r="A83" s="22">
        <v>45821</v>
      </c>
      <c r="B83" s="21"/>
      <c r="C83" s="18">
        <v>37.130000000000003</v>
      </c>
    </row>
    <row r="84" spans="1:3" x14ac:dyDescent="0.3">
      <c r="A84" s="22">
        <v>45822</v>
      </c>
      <c r="B84" s="21"/>
      <c r="C84" s="18">
        <v>37.130000000000003</v>
      </c>
    </row>
    <row r="85" spans="1:3" x14ac:dyDescent="0.3">
      <c r="A85" s="22">
        <v>45823</v>
      </c>
      <c r="B85" s="21"/>
      <c r="C85" s="18">
        <v>37.130000000000003</v>
      </c>
    </row>
    <row r="86" spans="1:3" x14ac:dyDescent="0.3">
      <c r="A86" s="22">
        <v>45824</v>
      </c>
      <c r="B86" s="21"/>
      <c r="C86" s="18">
        <v>37.130000000000003</v>
      </c>
    </row>
    <row r="87" spans="1:3" x14ac:dyDescent="0.3">
      <c r="A87" s="22">
        <v>45825</v>
      </c>
      <c r="B87" s="21"/>
      <c r="C87" s="18">
        <v>37.130000000000003</v>
      </c>
    </row>
    <row r="88" spans="1:3" x14ac:dyDescent="0.3">
      <c r="A88" s="22">
        <v>45826</v>
      </c>
      <c r="B88" s="21"/>
      <c r="C88" s="18">
        <v>37.130000000000003</v>
      </c>
    </row>
    <row r="89" spans="1:3" x14ac:dyDescent="0.3">
      <c r="A89" s="22">
        <v>45827</v>
      </c>
      <c r="B89" s="21"/>
      <c r="C89" s="18">
        <v>37.130000000000003</v>
      </c>
    </row>
    <row r="90" spans="1:3" x14ac:dyDescent="0.3">
      <c r="A90" s="22">
        <v>45828</v>
      </c>
      <c r="B90" s="21"/>
      <c r="C90" s="18">
        <v>37.130000000000003</v>
      </c>
    </row>
    <row r="91" spans="1:3" x14ac:dyDescent="0.3">
      <c r="A91" s="22">
        <v>45829</v>
      </c>
      <c r="B91" s="21"/>
      <c r="C91" s="18">
        <v>37.130000000000003</v>
      </c>
    </row>
    <row r="92" spans="1:3" x14ac:dyDescent="0.3">
      <c r="A92" s="22">
        <v>45830</v>
      </c>
      <c r="B92" s="21"/>
      <c r="C92" s="18">
        <v>37.130000000000003</v>
      </c>
    </row>
    <row r="93" spans="1:3" x14ac:dyDescent="0.3">
      <c r="A93" s="22">
        <v>45831</v>
      </c>
      <c r="B93" s="21"/>
      <c r="C93" s="18">
        <v>37.130000000000003</v>
      </c>
    </row>
    <row r="94" spans="1:3" x14ac:dyDescent="0.3">
      <c r="A94" s="22">
        <v>45832</v>
      </c>
      <c r="B94" s="21"/>
      <c r="C94" s="18">
        <v>37.130000000000003</v>
      </c>
    </row>
    <row r="95" spans="1:3" x14ac:dyDescent="0.3">
      <c r="A95" s="22">
        <v>45833</v>
      </c>
      <c r="B95" s="21"/>
      <c r="C95" s="18">
        <v>37.130000000000003</v>
      </c>
    </row>
    <row r="96" spans="1:3" x14ac:dyDescent="0.3">
      <c r="A96" s="22">
        <v>45834</v>
      </c>
      <c r="B96" s="21"/>
      <c r="C96" s="18">
        <v>37.130000000000003</v>
      </c>
    </row>
    <row r="97" spans="1:3" x14ac:dyDescent="0.3">
      <c r="A97" s="22">
        <v>45835</v>
      </c>
      <c r="B97" s="21"/>
      <c r="C97" s="18">
        <v>37.130000000000003</v>
      </c>
    </row>
    <row r="98" spans="1:3" x14ac:dyDescent="0.3">
      <c r="A98" s="22">
        <v>45836</v>
      </c>
      <c r="B98" s="21"/>
      <c r="C98" s="18">
        <v>37.130000000000003</v>
      </c>
    </row>
    <row r="99" spans="1:3" x14ac:dyDescent="0.3">
      <c r="A99" s="22">
        <v>45837</v>
      </c>
      <c r="B99" s="21"/>
      <c r="C99" s="18">
        <v>37.130000000000003</v>
      </c>
    </row>
    <row r="100" spans="1:3" x14ac:dyDescent="0.3">
      <c r="A100" s="1">
        <v>45838</v>
      </c>
      <c r="B100"/>
      <c r="C100" s="18">
        <v>37.130000000000003</v>
      </c>
    </row>
    <row r="101" spans="1:3" x14ac:dyDescent="0.3">
      <c r="A101" s="22"/>
      <c r="B101" s="21"/>
      <c r="C101" s="18">
        <v>37.130000000000003</v>
      </c>
    </row>
    <row r="102" spans="1:3" x14ac:dyDescent="0.3">
      <c r="A102" s="22"/>
      <c r="B102" s="21"/>
      <c r="C102" s="18">
        <v>37.130000000000003</v>
      </c>
    </row>
    <row r="103" spans="1:3" x14ac:dyDescent="0.3">
      <c r="A103" s="22"/>
      <c r="B103" s="21"/>
      <c r="C103" s="18">
        <v>37.130000000000003</v>
      </c>
    </row>
    <row r="104" spans="1:3" x14ac:dyDescent="0.3">
      <c r="A104" s="22"/>
      <c r="B104" s="21"/>
      <c r="C104" s="18">
        <v>37.130000000000003</v>
      </c>
    </row>
    <row r="105" spans="1:3" x14ac:dyDescent="0.3">
      <c r="A105" s="22"/>
      <c r="B105" s="21"/>
      <c r="C105" s="18">
        <v>37.130000000000003</v>
      </c>
    </row>
    <row r="106" spans="1:3" x14ac:dyDescent="0.3">
      <c r="A106" s="22"/>
      <c r="B106" s="21"/>
      <c r="C106" s="18">
        <v>37.130000000000003</v>
      </c>
    </row>
    <row r="107" spans="1:3" x14ac:dyDescent="0.3">
      <c r="A107" s="22"/>
      <c r="B107" s="21"/>
      <c r="C107" s="18">
        <v>37.130000000000003</v>
      </c>
    </row>
    <row r="108" spans="1:3" x14ac:dyDescent="0.3">
      <c r="A108" s="22"/>
      <c r="B108" s="21"/>
      <c r="C108" s="18">
        <v>37.130000000000003</v>
      </c>
    </row>
    <row r="109" spans="1:3" x14ac:dyDescent="0.3">
      <c r="A109" s="22"/>
      <c r="B109" s="21"/>
      <c r="C109" s="18">
        <v>37.130000000000003</v>
      </c>
    </row>
    <row r="110" spans="1:3" x14ac:dyDescent="0.3">
      <c r="A110" s="22"/>
      <c r="B110" s="21"/>
      <c r="C110" s="18">
        <v>37.130000000000003</v>
      </c>
    </row>
    <row r="111" spans="1:3" x14ac:dyDescent="0.3">
      <c r="A111" s="22"/>
      <c r="B111" s="21"/>
      <c r="C111" s="18">
        <v>37.130000000000003</v>
      </c>
    </row>
    <row r="112" spans="1:3" x14ac:dyDescent="0.3">
      <c r="A112" s="22"/>
      <c r="B112" s="21"/>
      <c r="C112" s="18">
        <v>37.130000000000003</v>
      </c>
    </row>
    <row r="113" spans="1:3" x14ac:dyDescent="0.3">
      <c r="A113" s="22"/>
      <c r="B113" s="21"/>
      <c r="C113" s="18">
        <v>37.130000000000003</v>
      </c>
    </row>
    <row r="114" spans="1:3" x14ac:dyDescent="0.3">
      <c r="A114" s="22"/>
      <c r="B114" s="21"/>
      <c r="C114" s="18">
        <v>37.130000000000003</v>
      </c>
    </row>
    <row r="115" spans="1:3" x14ac:dyDescent="0.3">
      <c r="A115" s="22"/>
      <c r="B115" s="21"/>
      <c r="C115" s="18">
        <v>37.130000000000003</v>
      </c>
    </row>
    <row r="116" spans="1:3" x14ac:dyDescent="0.3">
      <c r="A116" s="22"/>
      <c r="B116" s="21"/>
      <c r="C116" s="18">
        <v>37.130000000000003</v>
      </c>
    </row>
    <row r="117" spans="1:3" x14ac:dyDescent="0.3">
      <c r="A117" s="22"/>
      <c r="B117" s="21"/>
      <c r="C117" s="18">
        <v>37.130000000000003</v>
      </c>
    </row>
    <row r="118" spans="1:3" x14ac:dyDescent="0.3">
      <c r="A118" s="22"/>
      <c r="B118" s="21"/>
      <c r="C118" s="18">
        <v>37.130000000000003</v>
      </c>
    </row>
    <row r="119" spans="1:3" x14ac:dyDescent="0.3">
      <c r="A119" s="22"/>
      <c r="B119" s="21"/>
      <c r="C119" s="18">
        <v>37.130000000000003</v>
      </c>
    </row>
    <row r="120" spans="1:3" x14ac:dyDescent="0.3">
      <c r="A120" s="22"/>
      <c r="B120" s="21"/>
      <c r="C120" s="18">
        <v>37.130000000000003</v>
      </c>
    </row>
    <row r="121" spans="1:3" x14ac:dyDescent="0.3">
      <c r="A121" s="22"/>
      <c r="B121" s="21"/>
      <c r="C121" s="18">
        <v>37.130000000000003</v>
      </c>
    </row>
    <row r="122" spans="1:3" x14ac:dyDescent="0.3">
      <c r="A122" s="22"/>
      <c r="B122" s="21"/>
      <c r="C122" s="18">
        <v>37.130000000000003</v>
      </c>
    </row>
    <row r="123" spans="1:3" x14ac:dyDescent="0.3">
      <c r="A123" s="22"/>
      <c r="B123" s="21"/>
      <c r="C123" s="18">
        <v>37.130000000000003</v>
      </c>
    </row>
    <row r="124" spans="1:3" x14ac:dyDescent="0.3">
      <c r="A124" s="22"/>
      <c r="B124" s="21"/>
      <c r="C124" s="18">
        <v>37.130000000000003</v>
      </c>
    </row>
    <row r="125" spans="1:3" x14ac:dyDescent="0.3">
      <c r="A125" s="22"/>
      <c r="B125" s="21"/>
      <c r="C125" s="18">
        <v>37.130000000000003</v>
      </c>
    </row>
    <row r="126" spans="1:3" x14ac:dyDescent="0.3">
      <c r="A126" s="22"/>
      <c r="B126" s="21"/>
      <c r="C126" s="18">
        <v>37.130000000000003</v>
      </c>
    </row>
    <row r="127" spans="1:3" x14ac:dyDescent="0.3">
      <c r="A127" s="22"/>
      <c r="B127" s="21"/>
      <c r="C127" s="18">
        <v>37.130000000000003</v>
      </c>
    </row>
    <row r="128" spans="1:3" x14ac:dyDescent="0.3">
      <c r="A128" s="22"/>
      <c r="B128" s="21"/>
      <c r="C128" s="18">
        <v>37.130000000000003</v>
      </c>
    </row>
    <row r="129" spans="1:3" x14ac:dyDescent="0.3">
      <c r="A129" s="22"/>
      <c r="B129" s="21"/>
      <c r="C129" s="18">
        <v>37.130000000000003</v>
      </c>
    </row>
    <row r="130" spans="1:3" x14ac:dyDescent="0.3">
      <c r="A130" s="22"/>
      <c r="B130" s="21"/>
      <c r="C130" s="18">
        <v>37.130000000000003</v>
      </c>
    </row>
    <row r="131" spans="1:3" x14ac:dyDescent="0.3">
      <c r="A131" s="22"/>
      <c r="B131" s="21"/>
      <c r="C131" s="18">
        <v>37.130000000000003</v>
      </c>
    </row>
    <row r="132" spans="1:3" x14ac:dyDescent="0.3">
      <c r="A132" s="22"/>
      <c r="B132" s="21"/>
      <c r="C132" s="18">
        <v>37.130000000000003</v>
      </c>
    </row>
    <row r="133" spans="1:3" x14ac:dyDescent="0.3">
      <c r="A133" s="22"/>
      <c r="B133" s="21"/>
      <c r="C133" s="18">
        <v>37.130000000000003</v>
      </c>
    </row>
    <row r="134" spans="1:3" x14ac:dyDescent="0.3">
      <c r="A134" s="22"/>
      <c r="B134" s="21"/>
      <c r="C134" s="18">
        <v>37.130000000000003</v>
      </c>
    </row>
    <row r="135" spans="1:3" x14ac:dyDescent="0.3">
      <c r="A135" s="22"/>
      <c r="B135" s="21"/>
      <c r="C135" s="18">
        <v>37.130000000000003</v>
      </c>
    </row>
    <row r="136" spans="1:3" x14ac:dyDescent="0.3">
      <c r="A136" s="22"/>
      <c r="B136" s="21"/>
      <c r="C136" s="18">
        <v>37.130000000000003</v>
      </c>
    </row>
    <row r="137" spans="1:3" x14ac:dyDescent="0.3">
      <c r="A137" s="22"/>
      <c r="B137" s="21"/>
      <c r="C137" s="18">
        <v>37.130000000000003</v>
      </c>
    </row>
    <row r="138" spans="1:3" x14ac:dyDescent="0.3">
      <c r="A138" s="22"/>
      <c r="B138" s="21"/>
      <c r="C138" s="18">
        <v>37.130000000000003</v>
      </c>
    </row>
    <row r="139" spans="1:3" x14ac:dyDescent="0.3">
      <c r="A139" s="22"/>
      <c r="B139" s="21"/>
      <c r="C139" s="18">
        <v>37.130000000000003</v>
      </c>
    </row>
    <row r="140" spans="1:3" x14ac:dyDescent="0.3">
      <c r="A140" s="22"/>
      <c r="B140" s="21"/>
      <c r="C140" s="18">
        <v>37.130000000000003</v>
      </c>
    </row>
    <row r="141" spans="1:3" x14ac:dyDescent="0.3">
      <c r="A141" s="22"/>
      <c r="B141" s="21"/>
      <c r="C141" s="18">
        <v>37.130000000000003</v>
      </c>
    </row>
    <row r="142" spans="1:3" x14ac:dyDescent="0.3">
      <c r="A142" s="22"/>
      <c r="B142" s="21"/>
      <c r="C142" s="18">
        <v>37.130000000000003</v>
      </c>
    </row>
    <row r="143" spans="1:3" x14ac:dyDescent="0.3">
      <c r="A143" s="22"/>
      <c r="B143" s="21"/>
      <c r="C143" s="18">
        <v>37.130000000000003</v>
      </c>
    </row>
    <row r="144" spans="1:3" x14ac:dyDescent="0.3">
      <c r="A144" s="22"/>
      <c r="B144" s="21"/>
      <c r="C144" s="18">
        <v>37.130000000000003</v>
      </c>
    </row>
    <row r="145" spans="1:3" x14ac:dyDescent="0.3">
      <c r="A145" s="22"/>
      <c r="B145" s="21"/>
      <c r="C145" s="18">
        <v>37.130000000000003</v>
      </c>
    </row>
    <row r="146" spans="1:3" x14ac:dyDescent="0.3">
      <c r="A146" s="22"/>
      <c r="B146" s="21"/>
      <c r="C146" s="18">
        <v>37.130000000000003</v>
      </c>
    </row>
    <row r="147" spans="1:3" x14ac:dyDescent="0.3">
      <c r="A147" s="22"/>
      <c r="B147" s="21"/>
      <c r="C147" s="18">
        <v>37.130000000000003</v>
      </c>
    </row>
    <row r="148" spans="1:3" x14ac:dyDescent="0.3">
      <c r="A148" s="22"/>
      <c r="B148" s="21"/>
      <c r="C148" s="18">
        <v>37.130000000000003</v>
      </c>
    </row>
    <row r="149" spans="1:3" x14ac:dyDescent="0.3">
      <c r="A149" s="22"/>
      <c r="B149" s="21"/>
      <c r="C149" s="18">
        <v>37.130000000000003</v>
      </c>
    </row>
    <row r="150" spans="1:3" x14ac:dyDescent="0.3">
      <c r="A150" s="22"/>
      <c r="B150" s="21"/>
      <c r="C150" s="18">
        <v>37.130000000000003</v>
      </c>
    </row>
    <row r="151" spans="1:3" x14ac:dyDescent="0.3">
      <c r="A151" s="22"/>
      <c r="B151" s="21"/>
      <c r="C151" s="18">
        <v>37.130000000000003</v>
      </c>
    </row>
    <row r="152" spans="1:3" x14ac:dyDescent="0.3">
      <c r="A152" s="22"/>
      <c r="B152" s="21"/>
      <c r="C152" s="18">
        <v>37.130000000000003</v>
      </c>
    </row>
    <row r="153" spans="1:3" x14ac:dyDescent="0.3">
      <c r="A153" s="22"/>
      <c r="B153" s="21"/>
      <c r="C153" s="18">
        <v>37.130000000000003</v>
      </c>
    </row>
    <row r="154" spans="1:3" x14ac:dyDescent="0.3">
      <c r="A154" s="22"/>
      <c r="B154" s="21"/>
      <c r="C154" s="18">
        <v>37.130000000000003</v>
      </c>
    </row>
    <row r="155" spans="1:3" x14ac:dyDescent="0.3">
      <c r="A155" s="22"/>
      <c r="B155" s="21"/>
      <c r="C155" s="18">
        <v>37.130000000000003</v>
      </c>
    </row>
    <row r="156" spans="1:3" x14ac:dyDescent="0.3">
      <c r="A156" s="22"/>
      <c r="B156" s="21"/>
      <c r="C156" s="18">
        <v>37.130000000000003</v>
      </c>
    </row>
    <row r="157" spans="1:3" x14ac:dyDescent="0.3">
      <c r="A157" s="22"/>
      <c r="B157" s="21"/>
      <c r="C157" s="18">
        <v>37.130000000000003</v>
      </c>
    </row>
    <row r="158" spans="1:3" x14ac:dyDescent="0.3">
      <c r="A158" s="22"/>
      <c r="B158" s="21"/>
      <c r="C158" s="18">
        <v>37.130000000000003</v>
      </c>
    </row>
    <row r="159" spans="1:3" x14ac:dyDescent="0.3">
      <c r="A159" s="22"/>
      <c r="B159" s="21"/>
      <c r="C159" s="18">
        <v>37.130000000000003</v>
      </c>
    </row>
    <row r="160" spans="1:3" x14ac:dyDescent="0.3">
      <c r="A160" s="22"/>
      <c r="B160" s="21"/>
      <c r="C160" s="18">
        <v>37.130000000000003</v>
      </c>
    </row>
    <row r="161" spans="1:3" x14ac:dyDescent="0.3">
      <c r="A161" s="22"/>
      <c r="B161" s="21"/>
      <c r="C161" s="18">
        <v>37.130000000000003</v>
      </c>
    </row>
    <row r="162" spans="1:3" x14ac:dyDescent="0.3">
      <c r="A162" s="22"/>
      <c r="B162" s="21"/>
      <c r="C162" s="18">
        <v>37.130000000000003</v>
      </c>
    </row>
    <row r="163" spans="1:3" x14ac:dyDescent="0.3">
      <c r="A163" s="22"/>
      <c r="B163" s="21"/>
      <c r="C163" s="18">
        <v>37.130000000000003</v>
      </c>
    </row>
    <row r="164" spans="1:3" x14ac:dyDescent="0.3">
      <c r="A164" s="22"/>
      <c r="B164" s="21"/>
      <c r="C164" s="18">
        <v>37.130000000000003</v>
      </c>
    </row>
    <row r="165" spans="1:3" x14ac:dyDescent="0.3">
      <c r="A165" s="22"/>
      <c r="B165" s="21"/>
      <c r="C165" s="18">
        <v>37.130000000000003</v>
      </c>
    </row>
    <row r="166" spans="1:3" x14ac:dyDescent="0.3">
      <c r="A166" s="22"/>
      <c r="B166" s="21"/>
      <c r="C166" s="18">
        <v>37.130000000000003</v>
      </c>
    </row>
    <row r="167" spans="1:3" x14ac:dyDescent="0.3">
      <c r="A167" s="22"/>
      <c r="B167" s="21"/>
      <c r="C167" s="18">
        <v>37.130000000000003</v>
      </c>
    </row>
    <row r="168" spans="1:3" x14ac:dyDescent="0.3">
      <c r="A168" s="22"/>
      <c r="B168" s="21"/>
      <c r="C168" s="18">
        <v>37.130000000000003</v>
      </c>
    </row>
    <row r="169" spans="1:3" x14ac:dyDescent="0.3">
      <c r="A169" s="22"/>
      <c r="B169" s="21"/>
      <c r="C169" s="18">
        <v>37.130000000000003</v>
      </c>
    </row>
    <row r="170" spans="1:3" x14ac:dyDescent="0.3">
      <c r="A170" s="22"/>
      <c r="B170" s="21"/>
      <c r="C170" s="18">
        <v>37.130000000000003</v>
      </c>
    </row>
    <row r="171" spans="1:3" x14ac:dyDescent="0.3">
      <c r="A171" s="22"/>
      <c r="B171" s="21"/>
      <c r="C171" s="18">
        <v>37.130000000000003</v>
      </c>
    </row>
    <row r="172" spans="1:3" x14ac:dyDescent="0.3">
      <c r="A172" s="22"/>
      <c r="B172" s="21"/>
      <c r="C172" s="18">
        <v>37.130000000000003</v>
      </c>
    </row>
    <row r="173" spans="1:3" x14ac:dyDescent="0.3">
      <c r="A173" s="22"/>
      <c r="B173" s="21"/>
      <c r="C173" s="18">
        <v>37.130000000000003</v>
      </c>
    </row>
    <row r="174" spans="1:3" x14ac:dyDescent="0.3">
      <c r="A174" s="22"/>
      <c r="B174" s="21"/>
      <c r="C174" s="18">
        <v>37.130000000000003</v>
      </c>
    </row>
    <row r="175" spans="1:3" x14ac:dyDescent="0.3">
      <c r="A175" s="22"/>
      <c r="B175" s="21"/>
      <c r="C175" s="18">
        <v>37.130000000000003</v>
      </c>
    </row>
    <row r="176" spans="1:3" x14ac:dyDescent="0.3">
      <c r="A176" s="22"/>
      <c r="B176" s="21"/>
      <c r="C176" s="18">
        <v>37.130000000000003</v>
      </c>
    </row>
    <row r="177" spans="1:3" x14ac:dyDescent="0.3">
      <c r="A177" s="22"/>
      <c r="B177" s="21"/>
      <c r="C177" s="18">
        <v>37.130000000000003</v>
      </c>
    </row>
    <row r="178" spans="1:3" x14ac:dyDescent="0.3">
      <c r="A178" s="22"/>
      <c r="B178" s="21"/>
      <c r="C178" s="18">
        <v>37.130000000000003</v>
      </c>
    </row>
    <row r="179" spans="1:3" x14ac:dyDescent="0.3">
      <c r="A179" s="22"/>
      <c r="B179" s="21"/>
      <c r="C179" s="18">
        <v>37.130000000000003</v>
      </c>
    </row>
    <row r="180" spans="1:3" x14ac:dyDescent="0.3">
      <c r="A180" s="22"/>
      <c r="B180" s="21"/>
      <c r="C180" s="18">
        <v>37.130000000000003</v>
      </c>
    </row>
    <row r="181" spans="1:3" x14ac:dyDescent="0.3">
      <c r="A181" s="22"/>
      <c r="B181" s="21"/>
      <c r="C181" s="18">
        <v>37.130000000000003</v>
      </c>
    </row>
    <row r="182" spans="1:3" x14ac:dyDescent="0.3">
      <c r="A182" s="22"/>
      <c r="B182" s="21"/>
      <c r="C182" s="18">
        <v>37.130000000000003</v>
      </c>
    </row>
    <row r="183" spans="1:3" x14ac:dyDescent="0.3">
      <c r="A183" s="22"/>
      <c r="B183" s="21"/>
      <c r="C183" s="18">
        <v>37.130000000000003</v>
      </c>
    </row>
    <row r="184" spans="1:3" x14ac:dyDescent="0.3">
      <c r="A184" s="22"/>
      <c r="B184" s="21"/>
      <c r="C184" s="18">
        <v>37.130000000000003</v>
      </c>
    </row>
    <row r="185" spans="1:3" x14ac:dyDescent="0.3">
      <c r="A185" s="22"/>
      <c r="B185" s="21"/>
      <c r="C185" s="18">
        <v>37.130000000000003</v>
      </c>
    </row>
    <row r="186" spans="1:3" x14ac:dyDescent="0.3">
      <c r="A186" s="22"/>
      <c r="B186" s="21"/>
      <c r="C186" s="18">
        <v>37.130000000000003</v>
      </c>
    </row>
    <row r="187" spans="1:3" x14ac:dyDescent="0.3">
      <c r="A187" s="22"/>
      <c r="B187" s="21"/>
      <c r="C187" s="18">
        <v>37.130000000000003</v>
      </c>
    </row>
    <row r="188" spans="1:3" x14ac:dyDescent="0.3">
      <c r="A188" s="22"/>
      <c r="B188" s="21"/>
      <c r="C188" s="18">
        <v>37.130000000000003</v>
      </c>
    </row>
    <row r="189" spans="1:3" x14ac:dyDescent="0.3">
      <c r="A189" s="22"/>
      <c r="B189" s="21"/>
      <c r="C189" s="18">
        <v>37.130000000000003</v>
      </c>
    </row>
    <row r="190" spans="1:3" x14ac:dyDescent="0.3">
      <c r="A190" s="22"/>
      <c r="B190" s="21"/>
      <c r="C190" s="18">
        <v>37.130000000000003</v>
      </c>
    </row>
    <row r="191" spans="1:3" x14ac:dyDescent="0.3">
      <c r="A191" s="22"/>
      <c r="B191" s="21"/>
      <c r="C191" s="18">
        <v>37.130000000000003</v>
      </c>
    </row>
    <row r="192" spans="1:3" x14ac:dyDescent="0.3">
      <c r="A192" s="22"/>
      <c r="B192" s="21"/>
      <c r="C192" s="18">
        <v>37.130000000000003</v>
      </c>
    </row>
    <row r="193" spans="1:3" x14ac:dyDescent="0.3">
      <c r="A193" s="22"/>
      <c r="B193" s="21"/>
      <c r="C193" s="18">
        <v>37.130000000000003</v>
      </c>
    </row>
    <row r="194" spans="1:3" x14ac:dyDescent="0.3">
      <c r="A194" s="22"/>
      <c r="B194" s="21"/>
      <c r="C194" s="18">
        <v>37.130000000000003</v>
      </c>
    </row>
    <row r="195" spans="1:3" x14ac:dyDescent="0.3">
      <c r="A195" s="22"/>
      <c r="B195" s="21"/>
      <c r="C195" s="18">
        <v>37.130000000000003</v>
      </c>
    </row>
    <row r="196" spans="1:3" x14ac:dyDescent="0.3">
      <c r="A196" s="22"/>
      <c r="B196" s="21"/>
      <c r="C196" s="18">
        <v>37.130000000000003</v>
      </c>
    </row>
    <row r="197" spans="1:3" x14ac:dyDescent="0.3">
      <c r="A197" s="22"/>
      <c r="B197" s="21"/>
      <c r="C197" s="18">
        <v>37.130000000000003</v>
      </c>
    </row>
    <row r="198" spans="1:3" x14ac:dyDescent="0.3">
      <c r="A198" s="22"/>
      <c r="B198" s="21"/>
      <c r="C198" s="18">
        <v>37.130000000000003</v>
      </c>
    </row>
    <row r="199" spans="1:3" x14ac:dyDescent="0.3">
      <c r="A199" s="22"/>
      <c r="B199" s="21"/>
      <c r="C199" s="18">
        <v>37.130000000000003</v>
      </c>
    </row>
    <row r="200" spans="1:3" x14ac:dyDescent="0.3">
      <c r="A200" s="22"/>
      <c r="B200" s="21"/>
      <c r="C200" s="18">
        <v>37.130000000000003</v>
      </c>
    </row>
    <row r="201" spans="1:3" x14ac:dyDescent="0.3">
      <c r="A201" s="22"/>
      <c r="B201" s="21"/>
      <c r="C201" s="18">
        <v>37.130000000000003</v>
      </c>
    </row>
    <row r="202" spans="1:3" x14ac:dyDescent="0.3">
      <c r="A202" s="22"/>
      <c r="B202" s="21"/>
      <c r="C202" s="18">
        <v>37.130000000000003</v>
      </c>
    </row>
    <row r="203" spans="1:3" x14ac:dyDescent="0.3">
      <c r="A203" s="22"/>
      <c r="B203" s="21"/>
      <c r="C203" s="18">
        <v>37.130000000000003</v>
      </c>
    </row>
    <row r="204" spans="1:3" x14ac:dyDescent="0.3">
      <c r="A204" s="22"/>
      <c r="B204" s="21"/>
      <c r="C204" s="18">
        <v>37.130000000000003</v>
      </c>
    </row>
    <row r="205" spans="1:3" x14ac:dyDescent="0.3">
      <c r="A205" s="22"/>
      <c r="B205" s="21"/>
      <c r="C205" s="18">
        <v>37.130000000000003</v>
      </c>
    </row>
    <row r="206" spans="1:3" x14ac:dyDescent="0.3">
      <c r="A206" s="22"/>
      <c r="B206" s="21"/>
      <c r="C206" s="18">
        <v>37.130000000000003</v>
      </c>
    </row>
    <row r="207" spans="1:3" x14ac:dyDescent="0.3">
      <c r="A207" s="22"/>
      <c r="B207" s="21"/>
      <c r="C207" s="18">
        <v>37.130000000000003</v>
      </c>
    </row>
    <row r="208" spans="1:3" x14ac:dyDescent="0.3">
      <c r="A208" s="22"/>
      <c r="B208" s="21"/>
      <c r="C208" s="18">
        <v>37.130000000000003</v>
      </c>
    </row>
    <row r="209" spans="1:3" x14ac:dyDescent="0.3">
      <c r="A209" s="22"/>
      <c r="B209" s="21"/>
      <c r="C209" s="18">
        <v>37.130000000000003</v>
      </c>
    </row>
    <row r="210" spans="1:3" x14ac:dyDescent="0.3">
      <c r="A210" s="22"/>
      <c r="B210" s="21"/>
      <c r="C210" s="18">
        <v>37.130000000000003</v>
      </c>
    </row>
    <row r="211" spans="1:3" x14ac:dyDescent="0.3">
      <c r="A211" s="22"/>
      <c r="B211" s="21"/>
      <c r="C211" s="18">
        <v>37.130000000000003</v>
      </c>
    </row>
    <row r="212" spans="1:3" x14ac:dyDescent="0.3">
      <c r="A212" s="22"/>
      <c r="B212" s="21"/>
      <c r="C212" s="18">
        <v>37.130000000000003</v>
      </c>
    </row>
    <row r="213" spans="1:3" x14ac:dyDescent="0.3">
      <c r="A213" s="22"/>
      <c r="B213" s="21"/>
      <c r="C213" s="18">
        <v>37.130000000000003</v>
      </c>
    </row>
    <row r="214" spans="1:3" x14ac:dyDescent="0.3">
      <c r="A214" s="22"/>
      <c r="B214" s="21"/>
      <c r="C214" s="18">
        <v>37.130000000000003</v>
      </c>
    </row>
    <row r="215" spans="1:3" x14ac:dyDescent="0.3">
      <c r="A215" s="22"/>
      <c r="B215" s="21"/>
      <c r="C215" s="18">
        <v>37.130000000000003</v>
      </c>
    </row>
    <row r="216" spans="1:3" x14ac:dyDescent="0.3">
      <c r="A216" s="22"/>
      <c r="B216" s="21"/>
      <c r="C216" s="18">
        <v>37.130000000000003</v>
      </c>
    </row>
    <row r="217" spans="1:3" x14ac:dyDescent="0.3">
      <c r="A217" s="22"/>
      <c r="B217" s="21"/>
      <c r="C217" s="18">
        <v>37.130000000000003</v>
      </c>
    </row>
    <row r="218" spans="1:3" x14ac:dyDescent="0.3">
      <c r="A218" s="22"/>
      <c r="B218" s="21"/>
      <c r="C218" s="18">
        <v>37.130000000000003</v>
      </c>
    </row>
    <row r="219" spans="1:3" x14ac:dyDescent="0.3">
      <c r="A219" s="22"/>
      <c r="B219" s="21"/>
      <c r="C219" s="18">
        <v>37.130000000000003</v>
      </c>
    </row>
    <row r="220" spans="1:3" x14ac:dyDescent="0.3">
      <c r="A220" s="22"/>
      <c r="B220" s="21"/>
      <c r="C220" s="18">
        <v>37.130000000000003</v>
      </c>
    </row>
    <row r="221" spans="1:3" x14ac:dyDescent="0.3">
      <c r="A221" s="22"/>
      <c r="B221" s="21"/>
      <c r="C221" s="18">
        <v>37.130000000000003</v>
      </c>
    </row>
    <row r="222" spans="1:3" x14ac:dyDescent="0.3">
      <c r="A222" s="22"/>
      <c r="B222" s="21"/>
      <c r="C222" s="18">
        <v>37.130000000000003</v>
      </c>
    </row>
    <row r="223" spans="1:3" x14ac:dyDescent="0.3">
      <c r="A223" s="22"/>
      <c r="B223" s="21"/>
      <c r="C223" s="18">
        <v>37.130000000000003</v>
      </c>
    </row>
    <row r="224" spans="1:3" x14ac:dyDescent="0.3">
      <c r="A224" s="22"/>
      <c r="B224" s="21"/>
      <c r="C224" s="18">
        <v>37.130000000000003</v>
      </c>
    </row>
    <row r="225" spans="1:3" x14ac:dyDescent="0.3">
      <c r="A225" s="22"/>
      <c r="B225" s="21"/>
      <c r="C225" s="18">
        <v>37.130000000000003</v>
      </c>
    </row>
    <row r="226" spans="1:3" x14ac:dyDescent="0.3">
      <c r="A226" s="22"/>
      <c r="B226" s="21"/>
      <c r="C226" s="18">
        <v>37.130000000000003</v>
      </c>
    </row>
    <row r="227" spans="1:3" x14ac:dyDescent="0.3">
      <c r="A227" s="22"/>
      <c r="B227" s="21"/>
      <c r="C227" s="18">
        <v>37.130000000000003</v>
      </c>
    </row>
    <row r="228" spans="1:3" x14ac:dyDescent="0.3">
      <c r="A228" s="22"/>
      <c r="B228" s="21"/>
      <c r="C228" s="18">
        <v>37.130000000000003</v>
      </c>
    </row>
    <row r="229" spans="1:3" x14ac:dyDescent="0.3">
      <c r="A229" s="22"/>
      <c r="B229" s="21"/>
      <c r="C229" s="18">
        <v>37.130000000000003</v>
      </c>
    </row>
    <row r="230" spans="1:3" x14ac:dyDescent="0.3">
      <c r="A230" s="22"/>
      <c r="B230" s="21"/>
      <c r="C230" s="18">
        <v>37.130000000000003</v>
      </c>
    </row>
    <row r="231" spans="1:3" x14ac:dyDescent="0.3">
      <c r="A231" s="22"/>
      <c r="B231" s="21"/>
      <c r="C231" s="18">
        <v>37.130000000000003</v>
      </c>
    </row>
    <row r="232" spans="1:3" x14ac:dyDescent="0.3">
      <c r="A232" s="22"/>
      <c r="B232" s="21"/>
      <c r="C232" s="18">
        <v>37.130000000000003</v>
      </c>
    </row>
    <row r="233" spans="1:3" x14ac:dyDescent="0.3">
      <c r="A233" s="22"/>
      <c r="B233" s="21"/>
      <c r="C233" s="18">
        <v>37.130000000000003</v>
      </c>
    </row>
    <row r="234" spans="1:3" x14ac:dyDescent="0.3">
      <c r="A234" s="22"/>
      <c r="B234" s="21"/>
      <c r="C234" s="18">
        <v>37.130000000000003</v>
      </c>
    </row>
    <row r="235" spans="1:3" x14ac:dyDescent="0.3">
      <c r="A235" s="22"/>
      <c r="B235" s="21"/>
      <c r="C235" s="18">
        <v>37.130000000000003</v>
      </c>
    </row>
    <row r="236" spans="1:3" x14ac:dyDescent="0.3">
      <c r="A236" s="22"/>
      <c r="B236" s="21"/>
      <c r="C236" s="18">
        <v>37.130000000000003</v>
      </c>
    </row>
    <row r="237" spans="1:3" x14ac:dyDescent="0.3">
      <c r="A237" s="22"/>
      <c r="B237" s="21"/>
      <c r="C237" s="18">
        <v>37.130000000000003</v>
      </c>
    </row>
    <row r="238" spans="1:3" x14ac:dyDescent="0.3">
      <c r="A238" s="22"/>
      <c r="B238" s="21"/>
      <c r="C238" s="18">
        <v>37.130000000000003</v>
      </c>
    </row>
    <row r="239" spans="1:3" x14ac:dyDescent="0.3">
      <c r="A239" s="22"/>
      <c r="B239" s="21"/>
      <c r="C239" s="18">
        <v>37.130000000000003</v>
      </c>
    </row>
    <row r="240" spans="1:3" x14ac:dyDescent="0.3">
      <c r="A240" s="22"/>
      <c r="B240" s="21"/>
      <c r="C240" s="18">
        <v>37.130000000000003</v>
      </c>
    </row>
    <row r="241" spans="1:3" x14ac:dyDescent="0.3">
      <c r="A241" s="22"/>
      <c r="B241" s="21"/>
      <c r="C241" s="18">
        <v>37.130000000000003</v>
      </c>
    </row>
    <row r="242" spans="1:3" x14ac:dyDescent="0.3">
      <c r="A242" s="22"/>
      <c r="B242" s="21"/>
      <c r="C242" s="18">
        <v>37.130000000000003</v>
      </c>
    </row>
    <row r="243" spans="1:3" x14ac:dyDescent="0.3">
      <c r="A243" s="22"/>
      <c r="B243" s="21"/>
      <c r="C243" s="18">
        <v>37.130000000000003</v>
      </c>
    </row>
    <row r="244" spans="1:3" x14ac:dyDescent="0.3">
      <c r="A244" s="22"/>
      <c r="B244" s="21"/>
      <c r="C244" s="18">
        <v>37.130000000000003</v>
      </c>
    </row>
    <row r="245" spans="1:3" x14ac:dyDescent="0.3">
      <c r="A245" s="22"/>
      <c r="B245" s="21"/>
      <c r="C245" s="18">
        <v>37.130000000000003</v>
      </c>
    </row>
    <row r="246" spans="1:3" x14ac:dyDescent="0.3">
      <c r="A246" s="22"/>
      <c r="B246" s="21"/>
      <c r="C246" s="18">
        <v>37.130000000000003</v>
      </c>
    </row>
    <row r="247" spans="1:3" x14ac:dyDescent="0.3">
      <c r="A247" s="22"/>
      <c r="B247" s="21"/>
      <c r="C247" s="18">
        <v>37.130000000000003</v>
      </c>
    </row>
    <row r="248" spans="1:3" x14ac:dyDescent="0.3">
      <c r="A248" s="22"/>
      <c r="B248" s="21"/>
      <c r="C248" s="18">
        <v>37.130000000000003</v>
      </c>
    </row>
    <row r="249" spans="1:3" ht="14.4" x14ac:dyDescent="0.3">
      <c r="A249" s="1"/>
      <c r="B249"/>
      <c r="C249" s="18">
        <v>37.130000000000003</v>
      </c>
    </row>
    <row r="250" spans="1:3" ht="14.4" x14ac:dyDescent="0.3">
      <c r="A250" s="1"/>
      <c r="B250"/>
      <c r="C250" s="18">
        <v>37.130000000000003</v>
      </c>
    </row>
    <row r="251" spans="1:3" ht="14.4" x14ac:dyDescent="0.3">
      <c r="A251" s="1"/>
      <c r="B251"/>
      <c r="C251" s="18">
        <v>37.130000000000003</v>
      </c>
    </row>
    <row r="252" spans="1:3" ht="14.4" x14ac:dyDescent="0.3">
      <c r="A252" s="1"/>
      <c r="B252"/>
      <c r="C252" s="18">
        <v>37.130000000000003</v>
      </c>
    </row>
    <row r="253" spans="1:3" ht="14.4" x14ac:dyDescent="0.3">
      <c r="A253" s="1"/>
      <c r="B253"/>
      <c r="C253" s="18">
        <v>37.130000000000003</v>
      </c>
    </row>
    <row r="254" spans="1:3" ht="14.4" x14ac:dyDescent="0.3">
      <c r="A254" s="1"/>
      <c r="B254"/>
      <c r="C254" s="18">
        <v>37.130000000000003</v>
      </c>
    </row>
    <row r="255" spans="1:3" ht="14.4" x14ac:dyDescent="0.3">
      <c r="A255" s="1"/>
      <c r="B255"/>
      <c r="C255" s="18">
        <v>37.130000000000003</v>
      </c>
    </row>
    <row r="256" spans="1:3" ht="14.4" x14ac:dyDescent="0.3">
      <c r="A256" s="1"/>
      <c r="B256"/>
      <c r="C256" s="18">
        <v>37.130000000000003</v>
      </c>
    </row>
    <row r="257" spans="1:3" ht="14.4" x14ac:dyDescent="0.3">
      <c r="A257" s="1"/>
      <c r="B257"/>
      <c r="C257" s="18">
        <v>37.130000000000003</v>
      </c>
    </row>
    <row r="258" spans="1:3" ht="14.4" x14ac:dyDescent="0.3">
      <c r="A258" s="1"/>
      <c r="B258"/>
      <c r="C258" s="18">
        <v>37.130000000000003</v>
      </c>
    </row>
    <row r="259" spans="1:3" ht="14.4" x14ac:dyDescent="0.3">
      <c r="A259" s="1"/>
      <c r="B259"/>
      <c r="C259" s="18">
        <v>37.130000000000003</v>
      </c>
    </row>
    <row r="260" spans="1:3" ht="14.4" x14ac:dyDescent="0.3">
      <c r="A260" s="1"/>
      <c r="B260"/>
      <c r="C260" s="18">
        <v>37.130000000000003</v>
      </c>
    </row>
    <row r="261" spans="1:3" ht="14.4" x14ac:dyDescent="0.3">
      <c r="A261" s="1"/>
      <c r="B261"/>
      <c r="C261" s="18">
        <v>37.130000000000003</v>
      </c>
    </row>
    <row r="262" spans="1:3" ht="14.4" x14ac:dyDescent="0.3">
      <c r="A262" s="1"/>
      <c r="B262"/>
      <c r="C262" s="18">
        <v>37.130000000000003</v>
      </c>
    </row>
    <row r="263" spans="1:3" ht="14.4" x14ac:dyDescent="0.3">
      <c r="A263" s="1"/>
      <c r="B263"/>
      <c r="C263" s="18">
        <v>37.130000000000003</v>
      </c>
    </row>
    <row r="264" spans="1:3" ht="14.4" x14ac:dyDescent="0.3">
      <c r="A264" s="1"/>
      <c r="B264"/>
      <c r="C264" s="18">
        <v>37.130000000000003</v>
      </c>
    </row>
    <row r="265" spans="1:3" ht="14.4" x14ac:dyDescent="0.3">
      <c r="A265" s="1"/>
      <c r="B265"/>
      <c r="C265" s="18">
        <v>37.130000000000003</v>
      </c>
    </row>
    <row r="266" spans="1:3" ht="14.4" x14ac:dyDescent="0.3">
      <c r="A266" s="1"/>
      <c r="B266"/>
      <c r="C266" s="18">
        <v>37.130000000000003</v>
      </c>
    </row>
    <row r="267" spans="1:3" ht="14.4" x14ac:dyDescent="0.3">
      <c r="A267" s="1"/>
      <c r="B267"/>
      <c r="C267" s="18">
        <v>37.130000000000003</v>
      </c>
    </row>
    <row r="268" spans="1:3" ht="14.4" x14ac:dyDescent="0.3">
      <c r="A268" s="1"/>
      <c r="B268"/>
      <c r="C268" s="18">
        <v>37.130000000000003</v>
      </c>
    </row>
    <row r="269" spans="1:3" ht="14.4" x14ac:dyDescent="0.3">
      <c r="A269" s="1"/>
      <c r="B269"/>
      <c r="C269" s="18">
        <v>37.130000000000003</v>
      </c>
    </row>
    <row r="270" spans="1:3" ht="14.4" x14ac:dyDescent="0.3">
      <c r="A270" s="1"/>
      <c r="B270"/>
      <c r="C270" s="18">
        <v>37.130000000000003</v>
      </c>
    </row>
    <row r="271" spans="1:3" ht="14.4" x14ac:dyDescent="0.3">
      <c r="A271" s="1"/>
      <c r="B271"/>
      <c r="C271" s="18">
        <v>37.130000000000003</v>
      </c>
    </row>
    <row r="272" spans="1:3" ht="14.4" x14ac:dyDescent="0.3">
      <c r="A272" s="1"/>
      <c r="B272"/>
      <c r="C272" s="18">
        <v>37.130000000000003</v>
      </c>
    </row>
    <row r="273" spans="1:3" ht="14.4" x14ac:dyDescent="0.3">
      <c r="A273" s="1"/>
      <c r="B273"/>
      <c r="C273" s="18">
        <v>37.130000000000003</v>
      </c>
    </row>
    <row r="274" spans="1:3" ht="14.4" x14ac:dyDescent="0.3">
      <c r="A274" s="1"/>
      <c r="B274"/>
      <c r="C274" s="18">
        <v>37.130000000000003</v>
      </c>
    </row>
    <row r="275" spans="1:3" ht="14.4" x14ac:dyDescent="0.3">
      <c r="A275" s="1"/>
      <c r="B275"/>
      <c r="C275" s="18">
        <v>37.130000000000003</v>
      </c>
    </row>
    <row r="276" spans="1:3" ht="14.4" x14ac:dyDescent="0.3">
      <c r="A276" s="1"/>
      <c r="B276"/>
      <c r="C276" s="18">
        <v>37.130000000000003</v>
      </c>
    </row>
    <row r="277" spans="1:3" ht="14.4" x14ac:dyDescent="0.3">
      <c r="A277" s="1"/>
      <c r="B277"/>
      <c r="C277" s="18">
        <v>37.130000000000003</v>
      </c>
    </row>
    <row r="278" spans="1:3" ht="14.4" x14ac:dyDescent="0.3">
      <c r="A278" s="1"/>
      <c r="B278"/>
      <c r="C278" s="18">
        <v>37.130000000000003</v>
      </c>
    </row>
    <row r="279" spans="1:3" ht="14.4" x14ac:dyDescent="0.3">
      <c r="A279" s="1"/>
      <c r="B279"/>
      <c r="C279" s="18">
        <v>37.130000000000003</v>
      </c>
    </row>
    <row r="280" spans="1:3" ht="14.4" x14ac:dyDescent="0.3">
      <c r="A280" s="1"/>
      <c r="B280"/>
      <c r="C280" s="18">
        <v>37.130000000000003</v>
      </c>
    </row>
    <row r="281" spans="1:3" ht="14.4" x14ac:dyDescent="0.3">
      <c r="A281" s="1"/>
      <c r="B281"/>
      <c r="C281" s="18">
        <v>37.130000000000003</v>
      </c>
    </row>
    <row r="282" spans="1:3" ht="14.4" x14ac:dyDescent="0.3">
      <c r="A282" s="1"/>
      <c r="B282"/>
      <c r="C282" s="18">
        <v>37.130000000000003</v>
      </c>
    </row>
    <row r="283" spans="1:3" ht="14.4" x14ac:dyDescent="0.3">
      <c r="A283" s="1"/>
      <c r="B283"/>
      <c r="C283" s="18">
        <v>37.130000000000003</v>
      </c>
    </row>
    <row r="284" spans="1:3" ht="14.4" x14ac:dyDescent="0.3">
      <c r="A284"/>
      <c r="B284"/>
      <c r="C284" s="18">
        <v>37.130000000000003</v>
      </c>
    </row>
    <row r="285" spans="1:3" ht="14.4" x14ac:dyDescent="0.3">
      <c r="A285"/>
      <c r="B285"/>
      <c r="C285" s="18">
        <v>37.130000000000003</v>
      </c>
    </row>
    <row r="286" spans="1:3" ht="14.4" x14ac:dyDescent="0.3">
      <c r="A286"/>
      <c r="B286"/>
      <c r="C286" s="18">
        <v>37.130000000000003</v>
      </c>
    </row>
    <row r="287" spans="1:3" ht="14.4" x14ac:dyDescent="0.3">
      <c r="A287"/>
      <c r="B287"/>
      <c r="C287" s="18">
        <v>37.130000000000003</v>
      </c>
    </row>
    <row r="288" spans="1:3" ht="14.4" x14ac:dyDescent="0.3">
      <c r="A288"/>
      <c r="B288"/>
      <c r="C288" s="18">
        <v>37.130000000000003</v>
      </c>
    </row>
    <row r="289" spans="1:3" ht="14.4" x14ac:dyDescent="0.3">
      <c r="A289"/>
      <c r="B289"/>
      <c r="C289" s="18">
        <v>37.130000000000003</v>
      </c>
    </row>
    <row r="290" spans="1:3" ht="14.4" x14ac:dyDescent="0.3">
      <c r="A290"/>
      <c r="B290"/>
      <c r="C290" s="18">
        <v>37.130000000000003</v>
      </c>
    </row>
    <row r="291" spans="1:3" ht="14.4" x14ac:dyDescent="0.3">
      <c r="A291"/>
      <c r="B291"/>
      <c r="C291" s="18">
        <v>37.130000000000003</v>
      </c>
    </row>
    <row r="292" spans="1:3" ht="14.4" x14ac:dyDescent="0.3">
      <c r="A292"/>
      <c r="B292"/>
      <c r="C292" s="18">
        <v>37.130000000000003</v>
      </c>
    </row>
    <row r="293" spans="1:3" ht="14.4" x14ac:dyDescent="0.3">
      <c r="A293"/>
      <c r="B293"/>
      <c r="C293" s="18">
        <v>37.130000000000003</v>
      </c>
    </row>
    <row r="294" spans="1:3" ht="14.4" x14ac:dyDescent="0.3">
      <c r="A294"/>
      <c r="B294"/>
      <c r="C294" s="18">
        <v>37.130000000000003</v>
      </c>
    </row>
    <row r="295" spans="1:3" ht="14.4" x14ac:dyDescent="0.3">
      <c r="A295"/>
      <c r="B295"/>
      <c r="C295" s="18">
        <v>37.130000000000003</v>
      </c>
    </row>
    <row r="296" spans="1:3" ht="14.4" x14ac:dyDescent="0.3">
      <c r="A296"/>
      <c r="B296"/>
      <c r="C296" s="18">
        <v>37.130000000000003</v>
      </c>
    </row>
    <row r="297" spans="1:3" ht="14.4" x14ac:dyDescent="0.3">
      <c r="A297"/>
      <c r="B297"/>
      <c r="C297" s="18">
        <v>37.130000000000003</v>
      </c>
    </row>
    <row r="298" spans="1:3" ht="14.4" x14ac:dyDescent="0.3">
      <c r="A298"/>
      <c r="B298"/>
      <c r="C298" s="18">
        <v>37.130000000000003</v>
      </c>
    </row>
    <row r="299" spans="1:3" ht="14.4" x14ac:dyDescent="0.3">
      <c r="A299"/>
      <c r="B299"/>
      <c r="C299" s="18">
        <v>37.130000000000003</v>
      </c>
    </row>
    <row r="300" spans="1:3" ht="14.4" x14ac:dyDescent="0.3">
      <c r="A300"/>
      <c r="B300"/>
      <c r="C300" s="18">
        <v>37.130000000000003</v>
      </c>
    </row>
    <row r="301" spans="1:3" ht="14.4" x14ac:dyDescent="0.3">
      <c r="A301"/>
      <c r="B301"/>
      <c r="C301" s="18">
        <v>37.130000000000003</v>
      </c>
    </row>
    <row r="302" spans="1:3" ht="14.4" x14ac:dyDescent="0.3">
      <c r="A302"/>
      <c r="B302"/>
      <c r="C302" s="18">
        <v>37.130000000000003</v>
      </c>
    </row>
    <row r="303" spans="1:3" ht="14.4" x14ac:dyDescent="0.3">
      <c r="A303"/>
      <c r="B303"/>
      <c r="C303" s="18">
        <v>37.130000000000003</v>
      </c>
    </row>
    <row r="304" spans="1:3" ht="14.4" x14ac:dyDescent="0.3">
      <c r="A304"/>
      <c r="B304"/>
      <c r="C304" s="18">
        <v>37.130000000000003</v>
      </c>
    </row>
    <row r="305" spans="1:3" ht="14.4" x14ac:dyDescent="0.3">
      <c r="A305"/>
      <c r="B305"/>
      <c r="C305" s="18">
        <v>37.130000000000003</v>
      </c>
    </row>
    <row r="306" spans="1:3" ht="14.4" x14ac:dyDescent="0.3">
      <c r="A306"/>
      <c r="B306"/>
      <c r="C306" s="18">
        <v>37.130000000000003</v>
      </c>
    </row>
    <row r="307" spans="1:3" ht="14.4" x14ac:dyDescent="0.3">
      <c r="A307"/>
      <c r="B307"/>
      <c r="C307" s="18">
        <v>37.130000000000003</v>
      </c>
    </row>
    <row r="308" spans="1:3" ht="14.4" x14ac:dyDescent="0.3">
      <c r="A308"/>
      <c r="B308"/>
      <c r="C308" s="18">
        <v>37.130000000000003</v>
      </c>
    </row>
    <row r="309" spans="1:3" ht="14.4" x14ac:dyDescent="0.3">
      <c r="A309"/>
      <c r="B309"/>
      <c r="C309" s="18">
        <v>37.130000000000003</v>
      </c>
    </row>
    <row r="310" spans="1:3" ht="14.4" x14ac:dyDescent="0.3">
      <c r="A310"/>
      <c r="B310"/>
      <c r="C310" s="18">
        <v>37.130000000000003</v>
      </c>
    </row>
    <row r="311" spans="1:3" ht="14.4" x14ac:dyDescent="0.3">
      <c r="A311"/>
      <c r="B311"/>
      <c r="C311" s="18">
        <v>37.130000000000003</v>
      </c>
    </row>
    <row r="312" spans="1:3" ht="14.4" x14ac:dyDescent="0.3">
      <c r="A312"/>
      <c r="B312"/>
      <c r="C312" s="18">
        <v>37.130000000000003</v>
      </c>
    </row>
    <row r="313" spans="1:3" ht="14.4" x14ac:dyDescent="0.3">
      <c r="A313"/>
      <c r="B313"/>
      <c r="C313" s="18">
        <v>37.130000000000003</v>
      </c>
    </row>
    <row r="314" spans="1:3" ht="14.4" x14ac:dyDescent="0.3">
      <c r="A314"/>
      <c r="B314"/>
      <c r="C314" s="18">
        <v>37.130000000000003</v>
      </c>
    </row>
    <row r="315" spans="1:3" ht="14.4" x14ac:dyDescent="0.3">
      <c r="A315"/>
      <c r="B315"/>
      <c r="C315" s="18">
        <v>37.130000000000003</v>
      </c>
    </row>
    <row r="316" spans="1:3" ht="14.4" x14ac:dyDescent="0.3">
      <c r="A316"/>
      <c r="B316"/>
      <c r="C316" s="18">
        <v>37.130000000000003</v>
      </c>
    </row>
    <row r="317" spans="1:3" ht="14.4" x14ac:dyDescent="0.3">
      <c r="A317"/>
      <c r="B317"/>
      <c r="C317" s="18">
        <v>37.130000000000003</v>
      </c>
    </row>
    <row r="318" spans="1:3" ht="14.4" x14ac:dyDescent="0.3">
      <c r="A318"/>
      <c r="B318"/>
      <c r="C318" s="18">
        <v>37.130000000000003</v>
      </c>
    </row>
    <row r="319" spans="1:3" ht="14.4" x14ac:dyDescent="0.3">
      <c r="A319"/>
      <c r="B319"/>
      <c r="C319" s="18">
        <v>37.130000000000003</v>
      </c>
    </row>
    <row r="320" spans="1:3" ht="14.4" x14ac:dyDescent="0.3">
      <c r="A320"/>
      <c r="B320"/>
      <c r="C320" s="18">
        <v>37.130000000000003</v>
      </c>
    </row>
    <row r="321" spans="1:3" ht="14.4" x14ac:dyDescent="0.3">
      <c r="A321"/>
      <c r="B321"/>
      <c r="C321" s="18">
        <v>37.130000000000003</v>
      </c>
    </row>
    <row r="322" spans="1:3" ht="14.4" x14ac:dyDescent="0.3">
      <c r="A322"/>
      <c r="B322"/>
      <c r="C322" s="18">
        <v>37.130000000000003</v>
      </c>
    </row>
    <row r="323" spans="1:3" ht="14.4" x14ac:dyDescent="0.3">
      <c r="A323"/>
      <c r="B323"/>
      <c r="C323" s="18">
        <v>37.130000000000003</v>
      </c>
    </row>
    <row r="324" spans="1:3" ht="14.4" x14ac:dyDescent="0.3">
      <c r="A324"/>
      <c r="B324"/>
      <c r="C324" s="18">
        <v>37.130000000000003</v>
      </c>
    </row>
    <row r="325" spans="1:3" ht="14.4" x14ac:dyDescent="0.3">
      <c r="A325"/>
      <c r="B325"/>
      <c r="C325" s="18">
        <v>37.130000000000003</v>
      </c>
    </row>
    <row r="326" spans="1:3" ht="14.4" x14ac:dyDescent="0.3">
      <c r="A326"/>
      <c r="B326"/>
      <c r="C326" s="18">
        <v>37.130000000000003</v>
      </c>
    </row>
    <row r="327" spans="1:3" ht="14.4" x14ac:dyDescent="0.3">
      <c r="A327"/>
      <c r="B327"/>
      <c r="C327" s="18">
        <v>37.130000000000003</v>
      </c>
    </row>
    <row r="328" spans="1:3" ht="14.4" x14ac:dyDescent="0.3">
      <c r="A328"/>
      <c r="B328"/>
      <c r="C328" s="18">
        <v>37.130000000000003</v>
      </c>
    </row>
    <row r="329" spans="1:3" ht="14.4" x14ac:dyDescent="0.3">
      <c r="A329"/>
      <c r="B329"/>
      <c r="C329" s="18">
        <v>37.130000000000003</v>
      </c>
    </row>
    <row r="330" spans="1:3" ht="14.4" x14ac:dyDescent="0.3">
      <c r="A330"/>
      <c r="B330"/>
      <c r="C330" s="18">
        <v>37.130000000000003</v>
      </c>
    </row>
    <row r="331" spans="1:3" ht="14.4" x14ac:dyDescent="0.3">
      <c r="A331"/>
      <c r="B331"/>
      <c r="C331" s="18">
        <v>37.130000000000003</v>
      </c>
    </row>
    <row r="332" spans="1:3" ht="14.4" x14ac:dyDescent="0.3">
      <c r="A332"/>
      <c r="B332"/>
      <c r="C332" s="18">
        <v>37.130000000000003</v>
      </c>
    </row>
    <row r="333" spans="1:3" ht="14.4" x14ac:dyDescent="0.3">
      <c r="A333"/>
      <c r="B333"/>
      <c r="C333" s="18">
        <v>37.130000000000003</v>
      </c>
    </row>
    <row r="334" spans="1:3" ht="14.4" x14ac:dyDescent="0.3">
      <c r="A334"/>
      <c r="B334"/>
      <c r="C334" s="18">
        <v>37.130000000000003</v>
      </c>
    </row>
    <row r="335" spans="1:3" ht="14.4" x14ac:dyDescent="0.3">
      <c r="A335"/>
      <c r="B335"/>
      <c r="C335" s="18">
        <v>37.130000000000003</v>
      </c>
    </row>
    <row r="336" spans="1:3" ht="14.4" x14ac:dyDescent="0.3">
      <c r="A336"/>
      <c r="B336"/>
      <c r="C336" s="18">
        <v>37.130000000000003</v>
      </c>
    </row>
    <row r="337" spans="1:3" ht="14.4" x14ac:dyDescent="0.3">
      <c r="A337"/>
      <c r="B337"/>
      <c r="C337" s="18">
        <v>37.130000000000003</v>
      </c>
    </row>
    <row r="338" spans="1:3" ht="14.4" x14ac:dyDescent="0.3">
      <c r="A338"/>
      <c r="B338"/>
      <c r="C338" s="18">
        <v>37.130000000000003</v>
      </c>
    </row>
    <row r="339" spans="1:3" ht="14.4" x14ac:dyDescent="0.3">
      <c r="A339"/>
      <c r="B339"/>
      <c r="C339" s="18">
        <v>37.130000000000003</v>
      </c>
    </row>
    <row r="340" spans="1:3" ht="14.4" x14ac:dyDescent="0.3">
      <c r="A340"/>
      <c r="B340"/>
      <c r="C340" s="18">
        <v>37.130000000000003</v>
      </c>
    </row>
    <row r="341" spans="1:3" ht="14.4" x14ac:dyDescent="0.3">
      <c r="A341"/>
      <c r="B341"/>
      <c r="C341" s="18">
        <v>37.130000000000003</v>
      </c>
    </row>
    <row r="342" spans="1:3" ht="14.4" x14ac:dyDescent="0.3">
      <c r="A342"/>
      <c r="B342"/>
      <c r="C342" s="18">
        <v>37.130000000000003</v>
      </c>
    </row>
    <row r="343" spans="1:3" ht="14.4" x14ac:dyDescent="0.3">
      <c r="A343"/>
      <c r="B343"/>
      <c r="C343" s="18">
        <v>37.130000000000003</v>
      </c>
    </row>
    <row r="344" spans="1:3" ht="14.4" x14ac:dyDescent="0.3">
      <c r="A344"/>
      <c r="B344"/>
      <c r="C344" s="18">
        <v>37.130000000000003</v>
      </c>
    </row>
    <row r="345" spans="1:3" ht="14.4" x14ac:dyDescent="0.3">
      <c r="A345"/>
      <c r="B345"/>
      <c r="C345" s="18">
        <v>37.130000000000003</v>
      </c>
    </row>
    <row r="346" spans="1:3" ht="14.4" x14ac:dyDescent="0.3">
      <c r="A346"/>
      <c r="B346"/>
      <c r="C346" s="18">
        <v>37.130000000000003</v>
      </c>
    </row>
    <row r="347" spans="1:3" ht="14.4" x14ac:dyDescent="0.3">
      <c r="A347"/>
      <c r="B347"/>
      <c r="C347" s="18">
        <v>37.130000000000003</v>
      </c>
    </row>
    <row r="348" spans="1:3" ht="14.4" x14ac:dyDescent="0.3">
      <c r="A348"/>
      <c r="B348"/>
      <c r="C348" s="18">
        <v>37.130000000000003</v>
      </c>
    </row>
    <row r="349" spans="1:3" ht="14.4" x14ac:dyDescent="0.3">
      <c r="A349"/>
      <c r="B349"/>
      <c r="C349" s="18">
        <v>37.130000000000003</v>
      </c>
    </row>
    <row r="350" spans="1:3" ht="14.4" x14ac:dyDescent="0.3">
      <c r="A350"/>
      <c r="B350"/>
      <c r="C350" s="18">
        <v>37.130000000000003</v>
      </c>
    </row>
    <row r="351" spans="1:3" ht="14.4" x14ac:dyDescent="0.3">
      <c r="A351"/>
      <c r="B351"/>
      <c r="C351" s="18">
        <v>37.130000000000003</v>
      </c>
    </row>
    <row r="352" spans="1:3" ht="14.4" x14ac:dyDescent="0.3">
      <c r="A352"/>
      <c r="B352"/>
      <c r="C352" s="18">
        <v>37.130000000000003</v>
      </c>
    </row>
    <row r="353" spans="1:3" ht="14.4" x14ac:dyDescent="0.3">
      <c r="A353"/>
      <c r="B353"/>
      <c r="C353" s="18">
        <v>37.130000000000003</v>
      </c>
    </row>
    <row r="354" spans="1:3" ht="14.4" x14ac:dyDescent="0.3">
      <c r="A354"/>
      <c r="B354"/>
      <c r="C354" s="18">
        <v>37.130000000000003</v>
      </c>
    </row>
    <row r="355" spans="1:3" ht="14.4" x14ac:dyDescent="0.3">
      <c r="A355"/>
      <c r="B355"/>
      <c r="C355" s="18">
        <v>37.130000000000003</v>
      </c>
    </row>
    <row r="356" spans="1:3" ht="14.4" x14ac:dyDescent="0.3">
      <c r="A356"/>
      <c r="B356"/>
      <c r="C356" s="18">
        <v>37.130000000000003</v>
      </c>
    </row>
    <row r="357" spans="1:3" ht="14.4" x14ac:dyDescent="0.3">
      <c r="A357"/>
      <c r="B357"/>
      <c r="C357" s="18">
        <v>37.130000000000003</v>
      </c>
    </row>
    <row r="358" spans="1:3" ht="14.4" x14ac:dyDescent="0.3">
      <c r="A358"/>
      <c r="B358"/>
      <c r="C358" s="18">
        <v>37.130000000000003</v>
      </c>
    </row>
    <row r="359" spans="1:3" ht="14.4" x14ac:dyDescent="0.3">
      <c r="A359"/>
      <c r="B359"/>
      <c r="C359" s="18">
        <v>37.130000000000003</v>
      </c>
    </row>
    <row r="360" spans="1:3" ht="14.4" x14ac:dyDescent="0.3">
      <c r="A360"/>
      <c r="B360"/>
      <c r="C360" s="18">
        <v>37.130000000000003</v>
      </c>
    </row>
    <row r="361" spans="1:3" ht="14.4" x14ac:dyDescent="0.3">
      <c r="A361"/>
      <c r="B361"/>
      <c r="C361" s="18">
        <v>37.130000000000003</v>
      </c>
    </row>
    <row r="362" spans="1:3" ht="14.4" x14ac:dyDescent="0.3">
      <c r="A362"/>
      <c r="B362"/>
      <c r="C362" s="18">
        <v>37.130000000000003</v>
      </c>
    </row>
    <row r="363" spans="1:3" ht="14.4" x14ac:dyDescent="0.3">
      <c r="A363"/>
      <c r="B363"/>
      <c r="C363" s="18">
        <v>37.130000000000003</v>
      </c>
    </row>
    <row r="364" spans="1:3" ht="14.4" x14ac:dyDescent="0.3">
      <c r="A364"/>
      <c r="B364"/>
      <c r="C364" s="18">
        <v>37.130000000000003</v>
      </c>
    </row>
    <row r="365" spans="1:3" ht="14.4" x14ac:dyDescent="0.3">
      <c r="A365"/>
      <c r="B365"/>
      <c r="C365" s="18">
        <v>37.130000000000003</v>
      </c>
    </row>
    <row r="366" spans="1:3" ht="14.4" x14ac:dyDescent="0.3">
      <c r="A366"/>
      <c r="B366"/>
      <c r="C366" s="18">
        <v>37.130000000000003</v>
      </c>
    </row>
    <row r="367" spans="1:3" ht="14.4" x14ac:dyDescent="0.3">
      <c r="A367"/>
      <c r="B367"/>
      <c r="C367" s="18">
        <v>37.130000000000003</v>
      </c>
    </row>
    <row r="368" spans="1:3" ht="14.4" x14ac:dyDescent="0.3">
      <c r="A368"/>
      <c r="B368"/>
      <c r="C368" s="18">
        <v>37.130000000000003</v>
      </c>
    </row>
    <row r="369" spans="1:3" ht="14.4" x14ac:dyDescent="0.3">
      <c r="A369"/>
      <c r="B369"/>
      <c r="C369" s="18">
        <v>37.130000000000003</v>
      </c>
    </row>
    <row r="370" spans="1:3" ht="14.4" x14ac:dyDescent="0.3">
      <c r="A370"/>
      <c r="B370"/>
      <c r="C370" s="18">
        <v>37.130000000000003</v>
      </c>
    </row>
    <row r="371" spans="1:3" ht="14.4" x14ac:dyDescent="0.3">
      <c r="A371"/>
      <c r="B371"/>
      <c r="C371" s="18">
        <v>37.130000000000003</v>
      </c>
    </row>
    <row r="372" spans="1:3" ht="14.4" x14ac:dyDescent="0.3">
      <c r="A372"/>
      <c r="B372"/>
      <c r="C372" s="18">
        <v>37.130000000000003</v>
      </c>
    </row>
    <row r="373" spans="1:3" ht="14.4" x14ac:dyDescent="0.3">
      <c r="A373"/>
      <c r="B373"/>
      <c r="C373" s="18">
        <v>37.130000000000003</v>
      </c>
    </row>
    <row r="374" spans="1:3" ht="14.4" x14ac:dyDescent="0.3">
      <c r="A374"/>
      <c r="B374"/>
      <c r="C374" s="18">
        <v>37.130000000000003</v>
      </c>
    </row>
    <row r="375" spans="1:3" ht="14.4" x14ac:dyDescent="0.3">
      <c r="A375"/>
      <c r="B375"/>
      <c r="C375" s="18">
        <v>37.130000000000003</v>
      </c>
    </row>
    <row r="376" spans="1:3" ht="14.4" x14ac:dyDescent="0.3">
      <c r="A376"/>
      <c r="B376"/>
      <c r="C376" s="18">
        <v>37.130000000000003</v>
      </c>
    </row>
    <row r="377" spans="1:3" ht="14.4" x14ac:dyDescent="0.3">
      <c r="A377"/>
      <c r="B377"/>
      <c r="C377" s="18">
        <v>37.130000000000003</v>
      </c>
    </row>
    <row r="378" spans="1:3" ht="14.4" x14ac:dyDescent="0.3">
      <c r="A378"/>
      <c r="B378"/>
      <c r="C378" s="18">
        <v>37.130000000000003</v>
      </c>
    </row>
    <row r="379" spans="1:3" ht="14.4" x14ac:dyDescent="0.3">
      <c r="A379"/>
      <c r="B379"/>
      <c r="C379" s="18">
        <v>37.130000000000003</v>
      </c>
    </row>
    <row r="380" spans="1:3" ht="14.4" x14ac:dyDescent="0.3">
      <c r="A380"/>
      <c r="B380"/>
      <c r="C380" s="18">
        <v>37.130000000000003</v>
      </c>
    </row>
    <row r="381" spans="1:3" ht="14.4" x14ac:dyDescent="0.3">
      <c r="A381"/>
      <c r="B381"/>
      <c r="C381" s="18">
        <v>37.130000000000003</v>
      </c>
    </row>
    <row r="382" spans="1:3" ht="14.4" x14ac:dyDescent="0.3">
      <c r="A382"/>
      <c r="B382"/>
      <c r="C382" s="18">
        <v>37.130000000000003</v>
      </c>
    </row>
    <row r="383" spans="1:3" ht="14.4" x14ac:dyDescent="0.3">
      <c r="A383"/>
      <c r="B383"/>
      <c r="C383" s="18">
        <v>37.130000000000003</v>
      </c>
    </row>
    <row r="384" spans="1:3" ht="14.4" x14ac:dyDescent="0.3">
      <c r="A384"/>
      <c r="B384"/>
      <c r="C384" s="18">
        <v>37.130000000000003</v>
      </c>
    </row>
    <row r="385" spans="1:3" ht="14.4" x14ac:dyDescent="0.3">
      <c r="A385"/>
      <c r="B385"/>
      <c r="C385" s="18">
        <v>37.130000000000003</v>
      </c>
    </row>
    <row r="386" spans="1:3" ht="14.4" x14ac:dyDescent="0.3">
      <c r="A386"/>
      <c r="B386"/>
      <c r="C386" s="18">
        <v>37.130000000000003</v>
      </c>
    </row>
    <row r="387" spans="1:3" ht="14.4" x14ac:dyDescent="0.3">
      <c r="A387"/>
      <c r="B387"/>
      <c r="C387" s="18">
        <v>37.130000000000003</v>
      </c>
    </row>
    <row r="388" spans="1:3" ht="14.4" x14ac:dyDescent="0.3">
      <c r="A388"/>
      <c r="B388"/>
      <c r="C388" s="18">
        <v>37.130000000000003</v>
      </c>
    </row>
    <row r="389" spans="1:3" ht="14.4" x14ac:dyDescent="0.3">
      <c r="A389"/>
      <c r="B389"/>
      <c r="C389" s="18">
        <v>37.130000000000003</v>
      </c>
    </row>
    <row r="390" spans="1:3" ht="14.4" x14ac:dyDescent="0.3">
      <c r="A390"/>
      <c r="B390"/>
      <c r="C390" s="18">
        <v>37.130000000000003</v>
      </c>
    </row>
    <row r="391" spans="1:3" ht="14.4" x14ac:dyDescent="0.3">
      <c r="A391"/>
      <c r="B391"/>
      <c r="C391" s="18">
        <v>37.130000000000003</v>
      </c>
    </row>
    <row r="392" spans="1:3" ht="14.4" x14ac:dyDescent="0.3">
      <c r="A392"/>
      <c r="B392"/>
      <c r="C392" s="18">
        <v>37.130000000000003</v>
      </c>
    </row>
    <row r="393" spans="1:3" ht="14.4" x14ac:dyDescent="0.3">
      <c r="A393"/>
      <c r="B393"/>
      <c r="C393" s="18">
        <v>37.130000000000003</v>
      </c>
    </row>
    <row r="394" spans="1:3" ht="14.4" x14ac:dyDescent="0.3">
      <c r="A394"/>
      <c r="B394"/>
      <c r="C394" s="18">
        <v>37.130000000000003</v>
      </c>
    </row>
    <row r="395" spans="1:3" ht="14.4" x14ac:dyDescent="0.3">
      <c r="A395"/>
      <c r="B395"/>
      <c r="C395" s="18">
        <v>37.130000000000003</v>
      </c>
    </row>
    <row r="396" spans="1:3" ht="14.4" x14ac:dyDescent="0.3">
      <c r="A396"/>
      <c r="B396"/>
      <c r="C396" s="18">
        <v>37.130000000000003</v>
      </c>
    </row>
    <row r="397" spans="1:3" ht="14.4" x14ac:dyDescent="0.3">
      <c r="A397"/>
      <c r="B397"/>
      <c r="C397" s="18">
        <v>37.130000000000003</v>
      </c>
    </row>
    <row r="398" spans="1:3" ht="14.4" x14ac:dyDescent="0.3">
      <c r="A398"/>
      <c r="B398"/>
      <c r="C398" s="18">
        <v>37.130000000000003</v>
      </c>
    </row>
    <row r="399" spans="1:3" ht="14.4" x14ac:dyDescent="0.3">
      <c r="A399"/>
      <c r="B399"/>
      <c r="C399" s="18">
        <v>37.130000000000003</v>
      </c>
    </row>
    <row r="400" spans="1:3" ht="14.4" x14ac:dyDescent="0.3">
      <c r="A400"/>
      <c r="B400"/>
      <c r="C400" s="18">
        <v>37.130000000000003</v>
      </c>
    </row>
    <row r="401" spans="1:3" ht="14.4" x14ac:dyDescent="0.3">
      <c r="A401"/>
      <c r="B401"/>
      <c r="C401" s="18">
        <v>37.130000000000003</v>
      </c>
    </row>
    <row r="402" spans="1:3" ht="14.4" x14ac:dyDescent="0.3">
      <c r="A402"/>
      <c r="B402"/>
      <c r="C402" s="18">
        <v>37.130000000000003</v>
      </c>
    </row>
    <row r="403" spans="1:3" ht="14.4" x14ac:dyDescent="0.3">
      <c r="A403"/>
      <c r="B403"/>
      <c r="C403" s="18">
        <v>37.130000000000003</v>
      </c>
    </row>
    <row r="404" spans="1:3" ht="14.4" x14ac:dyDescent="0.3">
      <c r="A404"/>
      <c r="B404"/>
      <c r="C404" s="18">
        <v>37.130000000000003</v>
      </c>
    </row>
    <row r="405" spans="1:3" ht="14.4" x14ac:dyDescent="0.3">
      <c r="A405"/>
      <c r="B405"/>
      <c r="C405" s="18">
        <v>37.130000000000003</v>
      </c>
    </row>
    <row r="406" spans="1:3" ht="14.4" x14ac:dyDescent="0.3">
      <c r="A406"/>
      <c r="B406"/>
      <c r="C406" s="18">
        <v>37.130000000000003</v>
      </c>
    </row>
    <row r="407" spans="1:3" ht="14.4" x14ac:dyDescent="0.3">
      <c r="A407"/>
      <c r="B407"/>
      <c r="C407" s="18">
        <v>37.130000000000003</v>
      </c>
    </row>
    <row r="408" spans="1:3" ht="14.4" x14ac:dyDescent="0.3">
      <c r="A408"/>
      <c r="B408"/>
      <c r="C408" s="18">
        <v>37.130000000000003</v>
      </c>
    </row>
    <row r="409" spans="1:3" ht="14.4" x14ac:dyDescent="0.3">
      <c r="A409"/>
      <c r="B409"/>
      <c r="C409" s="18">
        <v>37.130000000000003</v>
      </c>
    </row>
    <row r="410" spans="1:3" ht="14.4" x14ac:dyDescent="0.3">
      <c r="A410"/>
      <c r="B410"/>
      <c r="C410" s="18">
        <v>37.130000000000003</v>
      </c>
    </row>
    <row r="411" spans="1:3" ht="14.4" x14ac:dyDescent="0.3">
      <c r="A411"/>
      <c r="B411"/>
      <c r="C411" s="18">
        <v>37.130000000000003</v>
      </c>
    </row>
    <row r="412" spans="1:3" ht="14.4" x14ac:dyDescent="0.3">
      <c r="A412"/>
      <c r="B412"/>
      <c r="C412" s="18">
        <v>37.130000000000003</v>
      </c>
    </row>
    <row r="413" spans="1:3" ht="14.4" x14ac:dyDescent="0.3">
      <c r="A413"/>
      <c r="B413"/>
      <c r="C413" s="18">
        <v>37.130000000000003</v>
      </c>
    </row>
    <row r="414" spans="1:3" ht="14.4" x14ac:dyDescent="0.3">
      <c r="A414"/>
      <c r="B414"/>
      <c r="C414" s="18">
        <v>37.130000000000003</v>
      </c>
    </row>
    <row r="415" spans="1:3" ht="14.4" x14ac:dyDescent="0.3">
      <c r="A415"/>
      <c r="B415"/>
      <c r="C415" s="18">
        <v>37.130000000000003</v>
      </c>
    </row>
    <row r="416" spans="1:3" ht="14.4" x14ac:dyDescent="0.3">
      <c r="A416"/>
      <c r="B416"/>
      <c r="C416" s="18">
        <v>37.130000000000003</v>
      </c>
    </row>
    <row r="417" spans="1:3" ht="14.4" x14ac:dyDescent="0.3">
      <c r="A417" s="1"/>
      <c r="B417"/>
      <c r="C417" s="18">
        <v>37.130000000000003</v>
      </c>
    </row>
    <row r="418" spans="1:3" ht="14.4" x14ac:dyDescent="0.3">
      <c r="A418" s="1"/>
      <c r="B418"/>
      <c r="C418" s="18">
        <v>37.130000000000003</v>
      </c>
    </row>
    <row r="419" spans="1:3" ht="14.4" x14ac:dyDescent="0.3">
      <c r="A419" s="1"/>
      <c r="B419"/>
      <c r="C419" s="18">
        <v>37.130000000000003</v>
      </c>
    </row>
    <row r="420" spans="1:3" ht="14.4" x14ac:dyDescent="0.3">
      <c r="A420" s="1"/>
      <c r="B420"/>
      <c r="C420" s="18">
        <v>37.130000000000003</v>
      </c>
    </row>
    <row r="421" spans="1:3" ht="14.4" x14ac:dyDescent="0.3">
      <c r="A421" s="1"/>
      <c r="B421"/>
      <c r="C421" s="18">
        <v>37.130000000000003</v>
      </c>
    </row>
    <row r="422" spans="1:3" ht="14.4" x14ac:dyDescent="0.3">
      <c r="A422" s="1"/>
      <c r="B422"/>
      <c r="C422" s="18">
        <v>37.130000000000003</v>
      </c>
    </row>
    <row r="423" spans="1:3" ht="14.4" x14ac:dyDescent="0.3">
      <c r="A423" s="1"/>
      <c r="B423"/>
      <c r="C423" s="18">
        <v>37.130000000000003</v>
      </c>
    </row>
    <row r="424" spans="1:3" ht="14.4" x14ac:dyDescent="0.3">
      <c r="A424" s="1"/>
      <c r="B424"/>
      <c r="C424" s="18">
        <v>37.130000000000003</v>
      </c>
    </row>
    <row r="425" spans="1:3" ht="14.4" x14ac:dyDescent="0.3">
      <c r="A425" s="1"/>
      <c r="B425"/>
      <c r="C425" s="18">
        <v>37.130000000000003</v>
      </c>
    </row>
    <row r="426" spans="1:3" ht="14.4" x14ac:dyDescent="0.3">
      <c r="A426" s="1"/>
      <c r="B426"/>
      <c r="C426" s="18">
        <v>37.130000000000003</v>
      </c>
    </row>
    <row r="427" spans="1:3" ht="14.4" x14ac:dyDescent="0.3">
      <c r="A427" s="1"/>
      <c r="B427"/>
      <c r="C427" s="18">
        <v>37.130000000000003</v>
      </c>
    </row>
    <row r="428" spans="1:3" ht="14.4" x14ac:dyDescent="0.3">
      <c r="A428" s="1"/>
      <c r="B428"/>
      <c r="C428" s="18">
        <v>37.130000000000003</v>
      </c>
    </row>
    <row r="429" spans="1:3" ht="14.4" x14ac:dyDescent="0.3">
      <c r="A429" s="1"/>
      <c r="B429"/>
      <c r="C429" s="18">
        <v>37.130000000000003</v>
      </c>
    </row>
    <row r="430" spans="1:3" ht="14.4" x14ac:dyDescent="0.3">
      <c r="A430" s="1"/>
      <c r="B430"/>
      <c r="C430" s="18">
        <v>37.130000000000003</v>
      </c>
    </row>
    <row r="431" spans="1:3" ht="14.4" x14ac:dyDescent="0.3">
      <c r="A431" s="1"/>
      <c r="B431"/>
      <c r="C431" s="18">
        <v>37.130000000000003</v>
      </c>
    </row>
    <row r="432" spans="1:3" ht="14.4" x14ac:dyDescent="0.3">
      <c r="A432" s="1"/>
      <c r="B432"/>
      <c r="C432" s="18">
        <v>37.130000000000003</v>
      </c>
    </row>
    <row r="433" spans="1:3" ht="14.4" x14ac:dyDescent="0.3">
      <c r="A433" s="1"/>
      <c r="B433"/>
      <c r="C433" s="18">
        <v>37.130000000000003</v>
      </c>
    </row>
    <row r="434" spans="1:3" ht="14.4" x14ac:dyDescent="0.3">
      <c r="A434" s="1"/>
      <c r="B434"/>
      <c r="C434" s="18">
        <v>37.130000000000003</v>
      </c>
    </row>
    <row r="435" spans="1:3" ht="14.4" x14ac:dyDescent="0.3">
      <c r="A435" s="1"/>
      <c r="B435"/>
      <c r="C435" s="18">
        <v>37.130000000000003</v>
      </c>
    </row>
    <row r="436" spans="1:3" ht="14.4" x14ac:dyDescent="0.3">
      <c r="A436" s="1"/>
      <c r="B436"/>
      <c r="C436" s="18">
        <v>37.130000000000003</v>
      </c>
    </row>
    <row r="437" spans="1:3" ht="14.4" x14ac:dyDescent="0.3">
      <c r="A437" s="1"/>
      <c r="B437"/>
      <c r="C437" s="18">
        <v>37.130000000000003</v>
      </c>
    </row>
    <row r="438" spans="1:3" ht="14.4" x14ac:dyDescent="0.3">
      <c r="A438" s="1"/>
      <c r="B438"/>
      <c r="C438" s="18">
        <v>37.130000000000003</v>
      </c>
    </row>
    <row r="439" spans="1:3" ht="14.4" x14ac:dyDescent="0.3">
      <c r="A439" s="1"/>
      <c r="B439"/>
      <c r="C439" s="18">
        <v>37.130000000000003</v>
      </c>
    </row>
    <row r="440" spans="1:3" ht="14.4" x14ac:dyDescent="0.3">
      <c r="A440" s="1"/>
      <c r="B440"/>
      <c r="C440" s="18">
        <v>37.130000000000003</v>
      </c>
    </row>
    <row r="441" spans="1:3" ht="14.4" x14ac:dyDescent="0.3">
      <c r="A441" s="1"/>
      <c r="B441"/>
      <c r="C441" s="18">
        <v>37.130000000000003</v>
      </c>
    </row>
    <row r="442" spans="1:3" ht="14.4" x14ac:dyDescent="0.3">
      <c r="A442" s="1"/>
      <c r="B442"/>
      <c r="C442" s="18">
        <v>37.130000000000003</v>
      </c>
    </row>
    <row r="443" spans="1:3" ht="14.4" x14ac:dyDescent="0.3">
      <c r="A443" s="1"/>
      <c r="B443"/>
      <c r="C443" s="18">
        <v>37.130000000000003</v>
      </c>
    </row>
    <row r="444" spans="1:3" ht="14.4" x14ac:dyDescent="0.3">
      <c r="A444" s="1"/>
      <c r="B444"/>
      <c r="C444" s="18">
        <v>37.130000000000003</v>
      </c>
    </row>
    <row r="445" spans="1:3" ht="14.4" x14ac:dyDescent="0.3">
      <c r="A445" s="1"/>
      <c r="B445"/>
      <c r="C445" s="18">
        <v>37.130000000000003</v>
      </c>
    </row>
    <row r="446" spans="1:3" ht="14.4" x14ac:dyDescent="0.3">
      <c r="A446" s="1"/>
      <c r="B446"/>
      <c r="C446" s="18">
        <v>37.130000000000003</v>
      </c>
    </row>
    <row r="447" spans="1:3" ht="14.4" x14ac:dyDescent="0.3">
      <c r="A447" s="1"/>
      <c r="B447"/>
      <c r="C447" s="18">
        <v>37.130000000000003</v>
      </c>
    </row>
    <row r="448" spans="1:3" ht="14.4" x14ac:dyDescent="0.3">
      <c r="A448" s="1"/>
      <c r="B448"/>
      <c r="C448" s="18">
        <v>37.130000000000003</v>
      </c>
    </row>
    <row r="449" spans="1:3" ht="14.4" x14ac:dyDescent="0.3">
      <c r="A449" s="1"/>
      <c r="B449"/>
      <c r="C449" s="18">
        <v>37.130000000000003</v>
      </c>
    </row>
    <row r="450" spans="1:3" ht="14.4" x14ac:dyDescent="0.3">
      <c r="A450" s="1"/>
      <c r="B450"/>
      <c r="C450" s="18">
        <v>37.130000000000003</v>
      </c>
    </row>
    <row r="451" spans="1:3" ht="14.4" x14ac:dyDescent="0.3">
      <c r="A451" s="1"/>
      <c r="B451"/>
      <c r="C451" s="18">
        <v>37.130000000000003</v>
      </c>
    </row>
    <row r="452" spans="1:3" ht="14.4" x14ac:dyDescent="0.3">
      <c r="A452" s="1"/>
      <c r="B452"/>
      <c r="C452" s="18">
        <v>37.130000000000003</v>
      </c>
    </row>
    <row r="453" spans="1:3" ht="14.4" x14ac:dyDescent="0.3">
      <c r="A453" s="1"/>
      <c r="B453"/>
      <c r="C453" s="18">
        <v>37.130000000000003</v>
      </c>
    </row>
    <row r="454" spans="1:3" ht="14.4" x14ac:dyDescent="0.3">
      <c r="A454" s="1"/>
      <c r="B454"/>
      <c r="C454" s="18">
        <v>37.130000000000003</v>
      </c>
    </row>
    <row r="455" spans="1:3" ht="14.4" x14ac:dyDescent="0.3">
      <c r="A455" s="1"/>
      <c r="B455"/>
      <c r="C455" s="18">
        <v>37.130000000000003</v>
      </c>
    </row>
    <row r="456" spans="1:3" ht="14.4" x14ac:dyDescent="0.3">
      <c r="A456" s="1"/>
      <c r="B456"/>
      <c r="C456" s="18">
        <v>37.130000000000003</v>
      </c>
    </row>
    <row r="457" spans="1:3" ht="14.4" x14ac:dyDescent="0.3">
      <c r="A457" s="1"/>
      <c r="B457"/>
      <c r="C457" s="18">
        <v>37.130000000000003</v>
      </c>
    </row>
    <row r="458" spans="1:3" ht="14.4" x14ac:dyDescent="0.3">
      <c r="A458" s="1"/>
      <c r="B458"/>
      <c r="C458" s="18">
        <v>37.130000000000003</v>
      </c>
    </row>
    <row r="459" spans="1:3" ht="14.4" x14ac:dyDescent="0.3">
      <c r="A459" s="1"/>
      <c r="B459"/>
      <c r="C459" s="18">
        <v>37.130000000000003</v>
      </c>
    </row>
    <row r="460" spans="1:3" ht="14.4" x14ac:dyDescent="0.3">
      <c r="A460" s="1"/>
      <c r="B460"/>
      <c r="C460" s="18">
        <v>37.130000000000003</v>
      </c>
    </row>
    <row r="461" spans="1:3" ht="14.4" x14ac:dyDescent="0.3">
      <c r="A461" s="1"/>
      <c r="B461"/>
      <c r="C461" s="18">
        <v>37.130000000000003</v>
      </c>
    </row>
    <row r="462" spans="1:3" ht="14.4" x14ac:dyDescent="0.3">
      <c r="A462" s="1"/>
      <c r="B462"/>
      <c r="C462" s="18">
        <v>37.130000000000003</v>
      </c>
    </row>
    <row r="463" spans="1:3" ht="14.4" x14ac:dyDescent="0.3">
      <c r="A463" s="1"/>
      <c r="B463"/>
      <c r="C463" s="18">
        <v>37.130000000000003</v>
      </c>
    </row>
    <row r="464" spans="1:3" ht="14.4" x14ac:dyDescent="0.3">
      <c r="A464" s="1"/>
      <c r="B464"/>
      <c r="C464" s="18">
        <v>37.130000000000003</v>
      </c>
    </row>
    <row r="465" spans="1:3" ht="14.4" x14ac:dyDescent="0.3">
      <c r="A465" s="1"/>
      <c r="B465"/>
      <c r="C465" s="18">
        <v>37.130000000000003</v>
      </c>
    </row>
    <row r="466" spans="1:3" ht="14.4" x14ac:dyDescent="0.3">
      <c r="A466" s="1"/>
      <c r="B466"/>
      <c r="C466" s="18">
        <v>37.130000000000003</v>
      </c>
    </row>
    <row r="467" spans="1:3" ht="14.4" x14ac:dyDescent="0.3">
      <c r="A467"/>
      <c r="B467"/>
      <c r="C467" s="18">
        <v>37.130000000000003</v>
      </c>
    </row>
    <row r="468" spans="1:3" ht="14.4" x14ac:dyDescent="0.3">
      <c r="A468"/>
      <c r="B468"/>
      <c r="C468" s="18">
        <v>37.130000000000003</v>
      </c>
    </row>
    <row r="469" spans="1:3" ht="14.4" x14ac:dyDescent="0.3">
      <c r="A469"/>
      <c r="B469"/>
      <c r="C469" s="18">
        <v>37.130000000000003</v>
      </c>
    </row>
    <row r="470" spans="1:3" ht="14.4" x14ac:dyDescent="0.3">
      <c r="A470"/>
      <c r="B470"/>
      <c r="C470" s="18">
        <v>37.130000000000003</v>
      </c>
    </row>
    <row r="471" spans="1:3" ht="14.4" x14ac:dyDescent="0.3">
      <c r="A471"/>
      <c r="B471"/>
      <c r="C471" s="18">
        <v>37.130000000000003</v>
      </c>
    </row>
    <row r="472" spans="1:3" ht="14.4" x14ac:dyDescent="0.3">
      <c r="A472"/>
      <c r="B472"/>
      <c r="C472" s="18">
        <v>37.130000000000003</v>
      </c>
    </row>
    <row r="473" spans="1:3" ht="14.4" x14ac:dyDescent="0.3">
      <c r="A473"/>
      <c r="B473"/>
      <c r="C473" s="18">
        <v>37.130000000000003</v>
      </c>
    </row>
    <row r="474" spans="1:3" ht="14.4" x14ac:dyDescent="0.3">
      <c r="A474"/>
      <c r="B474"/>
      <c r="C474" s="18">
        <v>37.130000000000003</v>
      </c>
    </row>
    <row r="475" spans="1:3" ht="14.4" x14ac:dyDescent="0.3">
      <c r="A475"/>
      <c r="B475"/>
      <c r="C475" s="18">
        <v>37.130000000000003</v>
      </c>
    </row>
    <row r="476" spans="1:3" ht="14.4" x14ac:dyDescent="0.3">
      <c r="A476"/>
      <c r="B476"/>
      <c r="C476" s="18">
        <v>37.130000000000003</v>
      </c>
    </row>
    <row r="477" spans="1:3" ht="14.4" x14ac:dyDescent="0.3">
      <c r="A477"/>
      <c r="B477"/>
      <c r="C477" s="18">
        <v>37.130000000000003</v>
      </c>
    </row>
    <row r="478" spans="1:3" ht="14.4" x14ac:dyDescent="0.3">
      <c r="A478"/>
      <c r="B478"/>
      <c r="C478" s="18">
        <v>37.130000000000003</v>
      </c>
    </row>
    <row r="479" spans="1:3" ht="14.4" x14ac:dyDescent="0.3">
      <c r="A479"/>
      <c r="B479"/>
      <c r="C479" s="18">
        <v>37.130000000000003</v>
      </c>
    </row>
    <row r="480" spans="1:3" ht="14.4" x14ac:dyDescent="0.3">
      <c r="A480"/>
      <c r="B480"/>
      <c r="C480" s="18">
        <v>37.130000000000003</v>
      </c>
    </row>
    <row r="481" spans="1:3" ht="14.4" x14ac:dyDescent="0.3">
      <c r="A481"/>
      <c r="B481"/>
      <c r="C481" s="18">
        <v>37.130000000000003</v>
      </c>
    </row>
    <row r="482" spans="1:3" ht="14.4" x14ac:dyDescent="0.3">
      <c r="A482"/>
      <c r="B482"/>
      <c r="C482" s="18">
        <v>37.130000000000003</v>
      </c>
    </row>
    <row r="483" spans="1:3" ht="14.4" x14ac:dyDescent="0.3">
      <c r="A483"/>
      <c r="B483"/>
      <c r="C483" s="18">
        <v>37.130000000000003</v>
      </c>
    </row>
    <row r="484" spans="1:3" ht="14.4" x14ac:dyDescent="0.3">
      <c r="A484"/>
      <c r="B484"/>
      <c r="C484" s="18">
        <v>37.130000000000003</v>
      </c>
    </row>
    <row r="485" spans="1:3" ht="14.4" x14ac:dyDescent="0.3">
      <c r="A485"/>
      <c r="B485"/>
      <c r="C485" s="18">
        <v>37.130000000000003</v>
      </c>
    </row>
    <row r="486" spans="1:3" ht="14.4" x14ac:dyDescent="0.3">
      <c r="A486"/>
      <c r="B486"/>
      <c r="C486" s="18">
        <v>37.130000000000003</v>
      </c>
    </row>
    <row r="487" spans="1:3" ht="14.4" x14ac:dyDescent="0.3">
      <c r="A487"/>
      <c r="B487"/>
      <c r="C487" s="18">
        <v>37.130000000000003</v>
      </c>
    </row>
    <row r="488" spans="1:3" ht="14.4" x14ac:dyDescent="0.3">
      <c r="A488"/>
      <c r="B488"/>
      <c r="C488" s="18">
        <v>37.130000000000003</v>
      </c>
    </row>
    <row r="489" spans="1:3" ht="14.4" x14ac:dyDescent="0.3">
      <c r="A489"/>
      <c r="B489"/>
      <c r="C489" s="18">
        <v>37.130000000000003</v>
      </c>
    </row>
    <row r="490" spans="1:3" ht="14.4" x14ac:dyDescent="0.3">
      <c r="A490"/>
      <c r="B490"/>
      <c r="C490" s="18">
        <v>37.130000000000003</v>
      </c>
    </row>
    <row r="491" spans="1:3" ht="14.4" x14ac:dyDescent="0.3">
      <c r="A491"/>
      <c r="B491"/>
      <c r="C491" s="18">
        <v>37.130000000000003</v>
      </c>
    </row>
    <row r="492" spans="1:3" ht="14.4" x14ac:dyDescent="0.3">
      <c r="A492"/>
      <c r="B492"/>
      <c r="C492" s="18">
        <v>37.130000000000003</v>
      </c>
    </row>
    <row r="493" spans="1:3" ht="14.4" x14ac:dyDescent="0.3">
      <c r="A493"/>
      <c r="B493"/>
      <c r="C493" s="18">
        <v>37.130000000000003</v>
      </c>
    </row>
    <row r="494" spans="1:3" ht="14.4" x14ac:dyDescent="0.3">
      <c r="A494"/>
      <c r="B494"/>
      <c r="C494" s="18">
        <v>37.130000000000003</v>
      </c>
    </row>
    <row r="495" spans="1:3" ht="14.4" x14ac:dyDescent="0.3">
      <c r="A495"/>
      <c r="B495"/>
      <c r="C495" s="18">
        <v>37.130000000000003</v>
      </c>
    </row>
    <row r="496" spans="1:3" ht="14.4" x14ac:dyDescent="0.3">
      <c r="A496"/>
      <c r="B496"/>
      <c r="C496" s="18">
        <v>37.130000000000003</v>
      </c>
    </row>
    <row r="497" spans="1:3" ht="14.4" x14ac:dyDescent="0.3">
      <c r="A497"/>
      <c r="B497"/>
      <c r="C497" s="18">
        <v>37.130000000000003</v>
      </c>
    </row>
    <row r="498" spans="1:3" ht="14.4" x14ac:dyDescent="0.3">
      <c r="A498"/>
      <c r="B498"/>
      <c r="C498" s="18">
        <v>37.130000000000003</v>
      </c>
    </row>
    <row r="499" spans="1:3" ht="14.4" x14ac:dyDescent="0.3">
      <c r="A499"/>
      <c r="B499"/>
      <c r="C499" s="18">
        <v>37.130000000000003</v>
      </c>
    </row>
    <row r="500" spans="1:3" ht="14.4" x14ac:dyDescent="0.3">
      <c r="A500"/>
      <c r="B500"/>
      <c r="C500" s="18">
        <v>37.130000000000003</v>
      </c>
    </row>
    <row r="501" spans="1:3" ht="14.4" x14ac:dyDescent="0.3">
      <c r="A501"/>
      <c r="B501"/>
      <c r="C501" s="18">
        <v>37.130000000000003</v>
      </c>
    </row>
    <row r="502" spans="1:3" ht="14.4" x14ac:dyDescent="0.3">
      <c r="A502"/>
      <c r="B502"/>
      <c r="C502" s="18">
        <v>37.130000000000003</v>
      </c>
    </row>
    <row r="503" spans="1:3" ht="14.4" x14ac:dyDescent="0.3">
      <c r="A503"/>
      <c r="B503"/>
      <c r="C503" s="18">
        <v>37.130000000000003</v>
      </c>
    </row>
    <row r="504" spans="1:3" ht="14.4" x14ac:dyDescent="0.3">
      <c r="A504"/>
      <c r="B504"/>
      <c r="C504" s="18">
        <v>37.130000000000003</v>
      </c>
    </row>
    <row r="505" spans="1:3" ht="14.4" x14ac:dyDescent="0.3">
      <c r="A505"/>
      <c r="B505"/>
      <c r="C505" s="18">
        <v>37.130000000000003</v>
      </c>
    </row>
    <row r="506" spans="1:3" ht="14.4" x14ac:dyDescent="0.3">
      <c r="A506"/>
      <c r="B506"/>
      <c r="C506" s="18">
        <v>37.130000000000003</v>
      </c>
    </row>
    <row r="507" spans="1:3" ht="14.4" x14ac:dyDescent="0.3">
      <c r="A507"/>
      <c r="B507"/>
      <c r="C507" s="18">
        <v>37.130000000000003</v>
      </c>
    </row>
    <row r="508" spans="1:3" ht="14.4" x14ac:dyDescent="0.3">
      <c r="A508"/>
      <c r="B508"/>
      <c r="C508" s="18">
        <v>37.130000000000003</v>
      </c>
    </row>
    <row r="509" spans="1:3" ht="14.4" x14ac:dyDescent="0.3">
      <c r="A509"/>
      <c r="B509"/>
      <c r="C509" s="18">
        <v>37.130000000000003</v>
      </c>
    </row>
    <row r="510" spans="1:3" ht="14.4" x14ac:dyDescent="0.3">
      <c r="A510"/>
      <c r="B510"/>
      <c r="C510" s="18">
        <v>37.130000000000003</v>
      </c>
    </row>
    <row r="511" spans="1:3" ht="14.4" x14ac:dyDescent="0.3">
      <c r="A511"/>
      <c r="B511"/>
      <c r="C511" s="18">
        <v>37.130000000000003</v>
      </c>
    </row>
    <row r="512" spans="1:3" ht="14.4" x14ac:dyDescent="0.3">
      <c r="A512"/>
      <c r="B512"/>
      <c r="C512" s="18">
        <v>37.130000000000003</v>
      </c>
    </row>
    <row r="513" spans="1:3" ht="14.4" x14ac:dyDescent="0.3">
      <c r="A513"/>
      <c r="B513"/>
      <c r="C513" s="18">
        <v>37.130000000000003</v>
      </c>
    </row>
    <row r="514" spans="1:3" ht="14.4" x14ac:dyDescent="0.3">
      <c r="A514"/>
      <c r="B514"/>
      <c r="C514" s="18">
        <v>37.130000000000003</v>
      </c>
    </row>
    <row r="515" spans="1:3" ht="14.4" x14ac:dyDescent="0.3">
      <c r="A515"/>
      <c r="B515"/>
      <c r="C515" s="18">
        <v>37.130000000000003</v>
      </c>
    </row>
    <row r="516" spans="1:3" ht="14.4" x14ac:dyDescent="0.3">
      <c r="A516"/>
      <c r="B516"/>
      <c r="C516" s="18">
        <v>37.130000000000003</v>
      </c>
    </row>
    <row r="517" spans="1:3" ht="14.4" x14ac:dyDescent="0.3">
      <c r="A517"/>
      <c r="B517"/>
      <c r="C517" s="18">
        <v>37.130000000000003</v>
      </c>
    </row>
    <row r="518" spans="1:3" ht="14.4" x14ac:dyDescent="0.3">
      <c r="A518"/>
      <c r="B518"/>
      <c r="C518" s="18">
        <v>37.130000000000003</v>
      </c>
    </row>
    <row r="519" spans="1:3" ht="14.4" x14ac:dyDescent="0.3">
      <c r="A519"/>
      <c r="B519"/>
      <c r="C519" s="18">
        <v>37.130000000000003</v>
      </c>
    </row>
    <row r="520" spans="1:3" ht="14.4" x14ac:dyDescent="0.3">
      <c r="A520"/>
      <c r="B520"/>
      <c r="C520" s="18">
        <v>37.130000000000003</v>
      </c>
    </row>
    <row r="521" spans="1:3" ht="14.4" x14ac:dyDescent="0.3">
      <c r="A521"/>
      <c r="B521"/>
      <c r="C521" s="18">
        <v>37.130000000000003</v>
      </c>
    </row>
    <row r="522" spans="1:3" ht="14.4" x14ac:dyDescent="0.3">
      <c r="A522"/>
      <c r="B522"/>
      <c r="C522" s="18">
        <v>37.130000000000003</v>
      </c>
    </row>
    <row r="523" spans="1:3" ht="14.4" x14ac:dyDescent="0.3">
      <c r="A523"/>
      <c r="B523"/>
      <c r="C523" s="18">
        <v>37.130000000000003</v>
      </c>
    </row>
    <row r="524" spans="1:3" ht="14.4" x14ac:dyDescent="0.3">
      <c r="A524"/>
      <c r="B524"/>
      <c r="C524" s="18">
        <v>37.130000000000003</v>
      </c>
    </row>
    <row r="525" spans="1:3" ht="14.4" x14ac:dyDescent="0.3">
      <c r="A525"/>
      <c r="B525"/>
      <c r="C525" s="18">
        <v>37.130000000000003</v>
      </c>
    </row>
    <row r="526" spans="1:3" ht="14.4" x14ac:dyDescent="0.3">
      <c r="A526"/>
      <c r="B526"/>
      <c r="C526" s="18">
        <v>37.130000000000003</v>
      </c>
    </row>
    <row r="527" spans="1:3" ht="14.4" x14ac:dyDescent="0.3">
      <c r="A527"/>
      <c r="B527"/>
      <c r="C527" s="18">
        <v>37.130000000000003</v>
      </c>
    </row>
    <row r="528" spans="1:3" ht="14.4" x14ac:dyDescent="0.3">
      <c r="A528"/>
      <c r="B528"/>
      <c r="C528" s="18">
        <v>37.130000000000003</v>
      </c>
    </row>
    <row r="529" spans="1:3" ht="14.4" x14ac:dyDescent="0.3">
      <c r="A529"/>
      <c r="B529"/>
      <c r="C529" s="18">
        <v>37.130000000000003</v>
      </c>
    </row>
    <row r="530" spans="1:3" ht="14.4" x14ac:dyDescent="0.3">
      <c r="A530"/>
      <c r="B530"/>
      <c r="C530" s="18">
        <v>37.130000000000003</v>
      </c>
    </row>
    <row r="531" spans="1:3" ht="14.4" x14ac:dyDescent="0.3">
      <c r="A531"/>
      <c r="B531"/>
      <c r="C531" s="18">
        <v>37.130000000000003</v>
      </c>
    </row>
    <row r="532" spans="1:3" ht="14.4" x14ac:dyDescent="0.3">
      <c r="A532"/>
      <c r="B532"/>
      <c r="C532" s="18">
        <v>37.130000000000003</v>
      </c>
    </row>
    <row r="533" spans="1:3" ht="14.4" x14ac:dyDescent="0.3">
      <c r="A533"/>
      <c r="B533"/>
      <c r="C533" s="18">
        <v>37.130000000000003</v>
      </c>
    </row>
    <row r="534" spans="1:3" ht="14.4" x14ac:dyDescent="0.3">
      <c r="A534"/>
      <c r="B534"/>
      <c r="C534" s="18">
        <v>37.130000000000003</v>
      </c>
    </row>
    <row r="535" spans="1:3" ht="14.4" x14ac:dyDescent="0.3">
      <c r="A535"/>
      <c r="B535"/>
      <c r="C535" s="18">
        <v>37.130000000000003</v>
      </c>
    </row>
    <row r="536" spans="1:3" ht="14.4" x14ac:dyDescent="0.3">
      <c r="A536"/>
      <c r="B536"/>
      <c r="C536" s="18">
        <v>37.130000000000003</v>
      </c>
    </row>
    <row r="537" spans="1:3" ht="14.4" x14ac:dyDescent="0.3">
      <c r="A537"/>
      <c r="B537"/>
      <c r="C537" s="18">
        <v>37.130000000000003</v>
      </c>
    </row>
    <row r="538" spans="1:3" ht="14.4" x14ac:dyDescent="0.3">
      <c r="A538"/>
      <c r="B538"/>
      <c r="C538" s="18">
        <v>37.130000000000003</v>
      </c>
    </row>
    <row r="539" spans="1:3" ht="14.4" x14ac:dyDescent="0.3">
      <c r="A539"/>
      <c r="B539"/>
      <c r="C539" s="18">
        <v>37.130000000000003</v>
      </c>
    </row>
    <row r="540" spans="1:3" ht="14.4" x14ac:dyDescent="0.3">
      <c r="A540"/>
      <c r="B540"/>
      <c r="C540" s="18">
        <v>37.130000000000003</v>
      </c>
    </row>
    <row r="541" spans="1:3" ht="14.4" x14ac:dyDescent="0.3">
      <c r="A541"/>
      <c r="B541"/>
      <c r="C541" s="18">
        <v>37.130000000000003</v>
      </c>
    </row>
    <row r="542" spans="1:3" ht="14.4" x14ac:dyDescent="0.3">
      <c r="A542"/>
      <c r="B542"/>
      <c r="C542" s="18">
        <v>37.130000000000003</v>
      </c>
    </row>
    <row r="543" spans="1:3" ht="14.4" x14ac:dyDescent="0.3">
      <c r="A543"/>
      <c r="B543"/>
      <c r="C543" s="18">
        <v>37.130000000000003</v>
      </c>
    </row>
    <row r="544" spans="1:3" ht="14.4" x14ac:dyDescent="0.3">
      <c r="A544"/>
      <c r="B544"/>
      <c r="C544" s="18">
        <v>37.130000000000003</v>
      </c>
    </row>
    <row r="545" spans="1:3" ht="14.4" x14ac:dyDescent="0.3">
      <c r="A545"/>
      <c r="B545"/>
      <c r="C545" s="18">
        <v>37.130000000000003</v>
      </c>
    </row>
    <row r="546" spans="1:3" ht="14.4" x14ac:dyDescent="0.3">
      <c r="A546"/>
      <c r="B546"/>
      <c r="C546" s="18">
        <v>37.130000000000003</v>
      </c>
    </row>
    <row r="547" spans="1:3" ht="14.4" x14ac:dyDescent="0.3">
      <c r="A547"/>
      <c r="B547"/>
      <c r="C547" s="18">
        <v>37.130000000000003</v>
      </c>
    </row>
    <row r="548" spans="1:3" ht="14.4" x14ac:dyDescent="0.3">
      <c r="A548"/>
      <c r="B548"/>
      <c r="C548" s="18">
        <v>37.130000000000003</v>
      </c>
    </row>
    <row r="549" spans="1:3" ht="14.4" x14ac:dyDescent="0.3">
      <c r="A549"/>
      <c r="B549"/>
      <c r="C549" s="18">
        <v>37.130000000000003</v>
      </c>
    </row>
    <row r="550" spans="1:3" ht="14.4" x14ac:dyDescent="0.3">
      <c r="A550"/>
      <c r="B550"/>
      <c r="C550" s="18">
        <v>37.130000000000003</v>
      </c>
    </row>
    <row r="551" spans="1:3" ht="14.4" x14ac:dyDescent="0.3">
      <c r="A551"/>
      <c r="B551"/>
      <c r="C551" s="18">
        <v>37.130000000000003</v>
      </c>
    </row>
    <row r="552" spans="1:3" ht="14.4" x14ac:dyDescent="0.3">
      <c r="A552"/>
      <c r="B552"/>
      <c r="C552" s="18">
        <v>37.130000000000003</v>
      </c>
    </row>
    <row r="553" spans="1:3" ht="14.4" x14ac:dyDescent="0.3">
      <c r="A553"/>
      <c r="B553"/>
      <c r="C553" s="18">
        <v>37.130000000000003</v>
      </c>
    </row>
    <row r="554" spans="1:3" ht="14.4" x14ac:dyDescent="0.3">
      <c r="A554"/>
      <c r="B554"/>
      <c r="C554" s="18">
        <v>37.130000000000003</v>
      </c>
    </row>
    <row r="555" spans="1:3" ht="14.4" x14ac:dyDescent="0.3">
      <c r="A555"/>
      <c r="B555"/>
      <c r="C555" s="18">
        <v>37.130000000000003</v>
      </c>
    </row>
    <row r="556" spans="1:3" ht="14.4" x14ac:dyDescent="0.3">
      <c r="A556"/>
      <c r="B556"/>
      <c r="C556" s="18">
        <v>37.130000000000003</v>
      </c>
    </row>
    <row r="557" spans="1:3" ht="14.4" x14ac:dyDescent="0.3">
      <c r="A557"/>
      <c r="B557"/>
      <c r="C557" s="18">
        <v>37.130000000000003</v>
      </c>
    </row>
    <row r="558" spans="1:3" ht="14.4" x14ac:dyDescent="0.3">
      <c r="A558"/>
      <c r="B558"/>
      <c r="C558" s="18">
        <v>37.130000000000003</v>
      </c>
    </row>
    <row r="559" spans="1:3" ht="14.4" x14ac:dyDescent="0.3">
      <c r="A559"/>
      <c r="B559"/>
      <c r="C559" s="18">
        <v>37.130000000000003</v>
      </c>
    </row>
    <row r="560" spans="1:3" ht="14.4" x14ac:dyDescent="0.3">
      <c r="A560"/>
      <c r="B560"/>
      <c r="C560" s="18">
        <v>37.130000000000003</v>
      </c>
    </row>
    <row r="561" spans="1:3" ht="14.4" x14ac:dyDescent="0.3">
      <c r="A561"/>
      <c r="B561"/>
      <c r="C561" s="18">
        <v>37.130000000000003</v>
      </c>
    </row>
    <row r="562" spans="1:3" ht="14.4" x14ac:dyDescent="0.3">
      <c r="A562"/>
      <c r="B562"/>
      <c r="C562" s="18">
        <v>37.130000000000003</v>
      </c>
    </row>
    <row r="563" spans="1:3" ht="14.4" x14ac:dyDescent="0.3">
      <c r="A563"/>
      <c r="B563"/>
      <c r="C563" s="18">
        <v>37.130000000000003</v>
      </c>
    </row>
    <row r="564" spans="1:3" ht="14.4" x14ac:dyDescent="0.3">
      <c r="A564"/>
      <c r="B564"/>
      <c r="C564" s="18">
        <v>37.130000000000003</v>
      </c>
    </row>
    <row r="565" spans="1:3" ht="14.4" x14ac:dyDescent="0.3">
      <c r="A565"/>
      <c r="B565"/>
      <c r="C565" s="18">
        <v>37.130000000000003</v>
      </c>
    </row>
    <row r="566" spans="1:3" ht="14.4" x14ac:dyDescent="0.3">
      <c r="A566"/>
      <c r="B566"/>
      <c r="C566" s="18">
        <v>37.130000000000003</v>
      </c>
    </row>
    <row r="567" spans="1:3" ht="14.4" x14ac:dyDescent="0.3">
      <c r="A567"/>
      <c r="B567"/>
      <c r="C567" s="18">
        <v>37.130000000000003</v>
      </c>
    </row>
    <row r="568" spans="1:3" ht="14.4" x14ac:dyDescent="0.3">
      <c r="A568"/>
      <c r="B568"/>
      <c r="C568" s="18">
        <v>37.130000000000003</v>
      </c>
    </row>
    <row r="569" spans="1:3" ht="14.4" x14ac:dyDescent="0.3">
      <c r="A569"/>
      <c r="B569"/>
      <c r="C569" s="18">
        <v>37.130000000000003</v>
      </c>
    </row>
    <row r="570" spans="1:3" ht="14.4" x14ac:dyDescent="0.3">
      <c r="A570"/>
      <c r="B570"/>
      <c r="C570" s="18">
        <v>37.130000000000003</v>
      </c>
    </row>
    <row r="571" spans="1:3" ht="14.4" x14ac:dyDescent="0.3">
      <c r="A571"/>
      <c r="B571"/>
      <c r="C571" s="18">
        <v>37.130000000000003</v>
      </c>
    </row>
    <row r="572" spans="1:3" ht="14.4" x14ac:dyDescent="0.3">
      <c r="A572"/>
      <c r="B572"/>
      <c r="C572" s="18">
        <v>37.130000000000003</v>
      </c>
    </row>
    <row r="573" spans="1:3" ht="14.4" x14ac:dyDescent="0.3">
      <c r="A573"/>
      <c r="B573"/>
      <c r="C573" s="18">
        <v>37.130000000000003</v>
      </c>
    </row>
    <row r="574" spans="1:3" ht="14.4" x14ac:dyDescent="0.3">
      <c r="A574"/>
      <c r="B574"/>
      <c r="C574" s="18">
        <v>37.130000000000003</v>
      </c>
    </row>
    <row r="575" spans="1:3" ht="14.4" x14ac:dyDescent="0.3">
      <c r="A575"/>
      <c r="B575"/>
      <c r="C575" s="18">
        <v>37.130000000000003</v>
      </c>
    </row>
    <row r="576" spans="1:3" ht="14.4" x14ac:dyDescent="0.3">
      <c r="A576"/>
      <c r="B576"/>
      <c r="C576" s="18">
        <v>37.130000000000003</v>
      </c>
    </row>
    <row r="577" spans="1:3" ht="14.4" x14ac:dyDescent="0.3">
      <c r="A577"/>
      <c r="B577"/>
      <c r="C577" s="18">
        <v>37.130000000000003</v>
      </c>
    </row>
    <row r="578" spans="1:3" ht="14.4" x14ac:dyDescent="0.3">
      <c r="A578"/>
      <c r="B578"/>
      <c r="C578" s="18">
        <v>37.130000000000003</v>
      </c>
    </row>
    <row r="579" spans="1:3" ht="14.4" x14ac:dyDescent="0.3">
      <c r="A579"/>
      <c r="B579"/>
      <c r="C579" s="18">
        <v>37.130000000000003</v>
      </c>
    </row>
    <row r="580" spans="1:3" ht="14.4" x14ac:dyDescent="0.3">
      <c r="A580"/>
      <c r="B580"/>
      <c r="C580" s="18">
        <v>37.130000000000003</v>
      </c>
    </row>
    <row r="581" spans="1:3" ht="14.4" x14ac:dyDescent="0.3">
      <c r="A581"/>
      <c r="B581"/>
      <c r="C581" s="18">
        <v>37.130000000000003</v>
      </c>
    </row>
    <row r="582" spans="1:3" ht="14.4" x14ac:dyDescent="0.3">
      <c r="A582"/>
      <c r="B582"/>
      <c r="C582" s="18">
        <v>37.130000000000003</v>
      </c>
    </row>
    <row r="583" spans="1:3" ht="14.4" x14ac:dyDescent="0.3">
      <c r="A583"/>
      <c r="B583"/>
      <c r="C583" s="18">
        <v>37.130000000000003</v>
      </c>
    </row>
    <row r="584" spans="1:3" ht="14.4" x14ac:dyDescent="0.3">
      <c r="A584"/>
      <c r="B584"/>
      <c r="C584" s="18">
        <v>37.130000000000003</v>
      </c>
    </row>
    <row r="585" spans="1:3" ht="14.4" x14ac:dyDescent="0.3">
      <c r="A585"/>
      <c r="B585"/>
      <c r="C585" s="18">
        <v>37.130000000000003</v>
      </c>
    </row>
    <row r="586" spans="1:3" ht="14.4" x14ac:dyDescent="0.3">
      <c r="A586"/>
      <c r="B586"/>
      <c r="C586" s="18">
        <v>37.130000000000003</v>
      </c>
    </row>
    <row r="587" spans="1:3" ht="14.4" x14ac:dyDescent="0.3">
      <c r="A587"/>
      <c r="B587"/>
      <c r="C587" s="18">
        <v>37.130000000000003</v>
      </c>
    </row>
    <row r="588" spans="1:3" ht="14.4" x14ac:dyDescent="0.3">
      <c r="A588"/>
      <c r="B588"/>
      <c r="C588" s="18">
        <v>37.130000000000003</v>
      </c>
    </row>
    <row r="589" spans="1:3" ht="14.4" x14ac:dyDescent="0.3">
      <c r="A589"/>
      <c r="B589"/>
      <c r="C589" s="18">
        <v>37.130000000000003</v>
      </c>
    </row>
    <row r="590" spans="1:3" ht="14.4" x14ac:dyDescent="0.3">
      <c r="A590"/>
      <c r="B590"/>
      <c r="C590" s="18">
        <v>37.130000000000003</v>
      </c>
    </row>
    <row r="591" spans="1:3" ht="14.4" x14ac:dyDescent="0.3">
      <c r="A591"/>
      <c r="B591"/>
      <c r="C591" s="18">
        <v>37.130000000000003</v>
      </c>
    </row>
    <row r="592" spans="1:3" ht="14.4" x14ac:dyDescent="0.3">
      <c r="A592"/>
      <c r="B592"/>
      <c r="C592" s="18">
        <v>37.130000000000003</v>
      </c>
    </row>
    <row r="593" spans="1:3" ht="14.4" x14ac:dyDescent="0.3">
      <c r="A593"/>
      <c r="B593"/>
      <c r="C593" s="18">
        <v>37.130000000000003</v>
      </c>
    </row>
    <row r="594" spans="1:3" ht="14.4" x14ac:dyDescent="0.3">
      <c r="A594"/>
      <c r="B594"/>
      <c r="C594" s="18">
        <v>37.130000000000003</v>
      </c>
    </row>
    <row r="595" spans="1:3" ht="14.4" x14ac:dyDescent="0.3">
      <c r="A595"/>
      <c r="B595"/>
      <c r="C595" s="18">
        <v>37.130000000000003</v>
      </c>
    </row>
    <row r="596" spans="1:3" ht="14.4" x14ac:dyDescent="0.3">
      <c r="A596"/>
      <c r="B596"/>
      <c r="C596" s="18">
        <v>37.130000000000003</v>
      </c>
    </row>
    <row r="597" spans="1:3" ht="14.4" x14ac:dyDescent="0.3">
      <c r="A597"/>
      <c r="B597"/>
      <c r="C597" s="18">
        <v>37.130000000000003</v>
      </c>
    </row>
    <row r="598" spans="1:3" ht="14.4" x14ac:dyDescent="0.3">
      <c r="A598"/>
      <c r="B598"/>
      <c r="C598" s="18">
        <v>37.130000000000003</v>
      </c>
    </row>
    <row r="599" spans="1:3" ht="14.4" x14ac:dyDescent="0.3">
      <c r="A599"/>
      <c r="B599"/>
      <c r="C599" s="18">
        <v>37.130000000000003</v>
      </c>
    </row>
    <row r="600" spans="1:3" ht="14.4" x14ac:dyDescent="0.3">
      <c r="A600"/>
      <c r="B600"/>
      <c r="C600" s="18">
        <v>37.130000000000003</v>
      </c>
    </row>
    <row r="601" spans="1:3" ht="14.4" x14ac:dyDescent="0.3">
      <c r="A601"/>
      <c r="B601"/>
      <c r="C601" s="18">
        <v>37.130000000000003</v>
      </c>
    </row>
    <row r="602" spans="1:3" ht="14.4" x14ac:dyDescent="0.3">
      <c r="A602"/>
      <c r="B602"/>
      <c r="C602" s="18">
        <v>37.130000000000003</v>
      </c>
    </row>
    <row r="603" spans="1:3" ht="14.4" x14ac:dyDescent="0.3">
      <c r="A603"/>
      <c r="B603"/>
      <c r="C603" s="18">
        <v>37.130000000000003</v>
      </c>
    </row>
    <row r="604" spans="1:3" ht="14.4" x14ac:dyDescent="0.3">
      <c r="A604"/>
      <c r="B604"/>
      <c r="C604" s="18">
        <v>37.130000000000003</v>
      </c>
    </row>
    <row r="605" spans="1:3" ht="14.4" x14ac:dyDescent="0.3">
      <c r="A605"/>
      <c r="B605"/>
      <c r="C605" s="18">
        <v>37.130000000000003</v>
      </c>
    </row>
    <row r="606" spans="1:3" ht="14.4" x14ac:dyDescent="0.3">
      <c r="A606"/>
      <c r="B606"/>
      <c r="C606" s="18">
        <v>37.130000000000003</v>
      </c>
    </row>
    <row r="607" spans="1:3" ht="14.4" x14ac:dyDescent="0.3">
      <c r="A607"/>
      <c r="B607"/>
      <c r="C607" s="18">
        <v>37.130000000000003</v>
      </c>
    </row>
    <row r="608" spans="1:3" ht="14.4" x14ac:dyDescent="0.3">
      <c r="A608"/>
      <c r="B608"/>
      <c r="C608" s="18">
        <v>37.130000000000003</v>
      </c>
    </row>
    <row r="609" spans="1:3" ht="14.4" x14ac:dyDescent="0.3">
      <c r="A609"/>
      <c r="B609"/>
      <c r="C609" s="18">
        <v>37.130000000000003</v>
      </c>
    </row>
    <row r="610" spans="1:3" ht="14.4" x14ac:dyDescent="0.3">
      <c r="A610"/>
      <c r="B610"/>
      <c r="C610" s="18">
        <v>37.130000000000003</v>
      </c>
    </row>
    <row r="611" spans="1:3" ht="14.4" x14ac:dyDescent="0.3">
      <c r="A611"/>
      <c r="B611"/>
      <c r="C611" s="18">
        <v>37.130000000000003</v>
      </c>
    </row>
    <row r="612" spans="1:3" ht="14.4" x14ac:dyDescent="0.3">
      <c r="A612"/>
      <c r="B612"/>
      <c r="C612" s="18">
        <v>37.130000000000003</v>
      </c>
    </row>
    <row r="613" spans="1:3" ht="14.4" x14ac:dyDescent="0.3">
      <c r="A613"/>
      <c r="B613"/>
      <c r="C613" s="18">
        <v>37.130000000000003</v>
      </c>
    </row>
    <row r="614" spans="1:3" ht="14.4" x14ac:dyDescent="0.3">
      <c r="A614"/>
      <c r="B614"/>
      <c r="C614" s="18">
        <v>37.130000000000003</v>
      </c>
    </row>
    <row r="615" spans="1:3" ht="14.4" x14ac:dyDescent="0.3">
      <c r="A615"/>
      <c r="B615"/>
      <c r="C615" s="18">
        <v>37.130000000000003</v>
      </c>
    </row>
    <row r="616" spans="1:3" ht="14.4" x14ac:dyDescent="0.3">
      <c r="A616"/>
      <c r="B616"/>
      <c r="C616" s="18">
        <v>37.130000000000003</v>
      </c>
    </row>
    <row r="617" spans="1:3" ht="14.4" x14ac:dyDescent="0.3">
      <c r="A617"/>
      <c r="B617"/>
      <c r="C617" s="18">
        <v>37.130000000000003</v>
      </c>
    </row>
    <row r="618" spans="1:3" ht="14.4" x14ac:dyDescent="0.3">
      <c r="A618"/>
      <c r="B618"/>
      <c r="C618" s="18">
        <v>37.130000000000003</v>
      </c>
    </row>
    <row r="619" spans="1:3" ht="14.4" x14ac:dyDescent="0.3">
      <c r="A619"/>
      <c r="B619"/>
      <c r="C619" s="18">
        <v>37.130000000000003</v>
      </c>
    </row>
    <row r="620" spans="1:3" ht="14.4" x14ac:dyDescent="0.3">
      <c r="A620"/>
      <c r="B620"/>
      <c r="C620" s="18">
        <v>37.130000000000003</v>
      </c>
    </row>
    <row r="621" spans="1:3" ht="14.4" x14ac:dyDescent="0.3">
      <c r="A621"/>
      <c r="B621"/>
      <c r="C621" s="18">
        <v>37.130000000000003</v>
      </c>
    </row>
    <row r="622" spans="1:3" ht="14.4" x14ac:dyDescent="0.3">
      <c r="A622"/>
      <c r="B622"/>
      <c r="C622" s="18">
        <v>37.130000000000003</v>
      </c>
    </row>
    <row r="623" spans="1:3" ht="14.4" x14ac:dyDescent="0.3">
      <c r="A623"/>
      <c r="B623"/>
      <c r="C623" s="18">
        <v>37.130000000000003</v>
      </c>
    </row>
    <row r="624" spans="1:3" ht="14.4" x14ac:dyDescent="0.3">
      <c r="A624"/>
      <c r="B624"/>
      <c r="C624" s="18">
        <v>37.130000000000003</v>
      </c>
    </row>
    <row r="625" spans="1:3" ht="14.4" x14ac:dyDescent="0.3">
      <c r="A625"/>
      <c r="B625"/>
      <c r="C625" s="18">
        <v>37.130000000000003</v>
      </c>
    </row>
    <row r="626" spans="1:3" ht="14.4" x14ac:dyDescent="0.3">
      <c r="A626"/>
      <c r="B626"/>
      <c r="C626" s="18">
        <v>37.130000000000003</v>
      </c>
    </row>
    <row r="627" spans="1:3" ht="14.4" x14ac:dyDescent="0.3">
      <c r="A627"/>
      <c r="B627"/>
      <c r="C627" s="18">
        <v>37.130000000000003</v>
      </c>
    </row>
    <row r="628" spans="1:3" ht="14.4" x14ac:dyDescent="0.3">
      <c r="A628"/>
      <c r="B628"/>
      <c r="C628" s="18">
        <v>37.130000000000003</v>
      </c>
    </row>
    <row r="629" spans="1:3" ht="14.4" x14ac:dyDescent="0.3">
      <c r="A629"/>
      <c r="B629"/>
      <c r="C629" s="18">
        <v>37.130000000000003</v>
      </c>
    </row>
    <row r="630" spans="1:3" ht="14.4" x14ac:dyDescent="0.3">
      <c r="A630"/>
      <c r="B630"/>
      <c r="C630" s="18">
        <v>37.130000000000003</v>
      </c>
    </row>
    <row r="631" spans="1:3" ht="14.4" x14ac:dyDescent="0.3">
      <c r="A631"/>
      <c r="B631"/>
      <c r="C631" s="18">
        <v>37.130000000000003</v>
      </c>
    </row>
    <row r="632" spans="1:3" ht="14.4" x14ac:dyDescent="0.3">
      <c r="A632"/>
      <c r="B632"/>
      <c r="C632" s="18">
        <v>37.130000000000003</v>
      </c>
    </row>
    <row r="633" spans="1:3" ht="14.4" x14ac:dyDescent="0.3">
      <c r="A633"/>
      <c r="B633"/>
      <c r="C633" s="18">
        <v>37.130000000000003</v>
      </c>
    </row>
    <row r="634" spans="1:3" ht="14.4" x14ac:dyDescent="0.3">
      <c r="A634"/>
      <c r="B634"/>
      <c r="C634" s="18">
        <v>37.130000000000003</v>
      </c>
    </row>
    <row r="635" spans="1:3" ht="14.4" x14ac:dyDescent="0.3">
      <c r="A635"/>
      <c r="B635"/>
      <c r="C635" s="18">
        <v>37.130000000000003</v>
      </c>
    </row>
    <row r="636" spans="1:3" ht="14.4" x14ac:dyDescent="0.3">
      <c r="A636"/>
      <c r="B636"/>
      <c r="C636" s="18">
        <v>37.130000000000003</v>
      </c>
    </row>
    <row r="637" spans="1:3" ht="14.4" x14ac:dyDescent="0.3">
      <c r="A637"/>
      <c r="B637"/>
      <c r="C637" s="18">
        <v>37.130000000000003</v>
      </c>
    </row>
    <row r="638" spans="1:3" ht="14.4" x14ac:dyDescent="0.3">
      <c r="A638"/>
      <c r="B638"/>
      <c r="C638" s="18">
        <v>37.130000000000003</v>
      </c>
    </row>
    <row r="639" spans="1:3" ht="14.4" x14ac:dyDescent="0.3">
      <c r="A639"/>
      <c r="B639"/>
      <c r="C639" s="18">
        <v>37.130000000000003</v>
      </c>
    </row>
    <row r="640" spans="1:3" ht="14.4" x14ac:dyDescent="0.3">
      <c r="A640"/>
      <c r="B640"/>
      <c r="C640" s="18">
        <v>37.130000000000003</v>
      </c>
    </row>
    <row r="641" spans="1:3" ht="14.4" x14ac:dyDescent="0.3">
      <c r="A641"/>
      <c r="B641"/>
      <c r="C641" s="18">
        <v>37.130000000000003</v>
      </c>
    </row>
    <row r="642" spans="1:3" ht="14.4" x14ac:dyDescent="0.3">
      <c r="A642"/>
      <c r="B642"/>
      <c r="C642" s="18">
        <v>37.130000000000003</v>
      </c>
    </row>
    <row r="643" spans="1:3" ht="14.4" x14ac:dyDescent="0.3">
      <c r="A643"/>
      <c r="B643"/>
      <c r="C643" s="18">
        <v>37.130000000000003</v>
      </c>
    </row>
    <row r="644" spans="1:3" ht="14.4" x14ac:dyDescent="0.3">
      <c r="A644"/>
      <c r="B644"/>
      <c r="C644" s="18">
        <v>37.130000000000003</v>
      </c>
    </row>
    <row r="645" spans="1:3" ht="14.4" x14ac:dyDescent="0.3">
      <c r="A645"/>
      <c r="B645"/>
      <c r="C645" s="18">
        <v>37.130000000000003</v>
      </c>
    </row>
    <row r="646" spans="1:3" ht="14.4" x14ac:dyDescent="0.3">
      <c r="A646"/>
      <c r="B646"/>
      <c r="C646" s="18">
        <v>37.130000000000003</v>
      </c>
    </row>
    <row r="647" spans="1:3" ht="14.4" x14ac:dyDescent="0.3">
      <c r="A647"/>
      <c r="B647"/>
      <c r="C647" s="18">
        <v>37.130000000000003</v>
      </c>
    </row>
    <row r="648" spans="1:3" ht="14.4" x14ac:dyDescent="0.3">
      <c r="A648"/>
      <c r="B648"/>
      <c r="C648" s="18">
        <v>37.130000000000003</v>
      </c>
    </row>
    <row r="649" spans="1:3" ht="14.4" x14ac:dyDescent="0.3">
      <c r="A649"/>
      <c r="B649"/>
      <c r="C649" s="18">
        <v>37.130000000000003</v>
      </c>
    </row>
    <row r="650" spans="1:3" ht="14.4" x14ac:dyDescent="0.3">
      <c r="A650"/>
      <c r="B650"/>
      <c r="C650" s="18">
        <v>37.130000000000003</v>
      </c>
    </row>
    <row r="651" spans="1:3" ht="14.4" x14ac:dyDescent="0.3">
      <c r="A651"/>
      <c r="B651"/>
      <c r="C651" s="18">
        <v>37.130000000000003</v>
      </c>
    </row>
    <row r="652" spans="1:3" ht="14.4" x14ac:dyDescent="0.3">
      <c r="A652"/>
      <c r="B652"/>
      <c r="C652" s="18">
        <v>37.130000000000003</v>
      </c>
    </row>
    <row r="653" spans="1:3" ht="14.4" x14ac:dyDescent="0.3">
      <c r="A653"/>
      <c r="B653"/>
      <c r="C653" s="18">
        <v>37.130000000000003</v>
      </c>
    </row>
    <row r="654" spans="1:3" ht="14.4" x14ac:dyDescent="0.3">
      <c r="A654"/>
      <c r="B654"/>
      <c r="C654" s="18">
        <v>37.130000000000003</v>
      </c>
    </row>
    <row r="655" spans="1:3" ht="14.4" x14ac:dyDescent="0.3">
      <c r="A655"/>
      <c r="B655"/>
      <c r="C655" s="18">
        <v>37.130000000000003</v>
      </c>
    </row>
    <row r="656" spans="1:3" ht="14.4" x14ac:dyDescent="0.3">
      <c r="A656"/>
      <c r="B656"/>
      <c r="C656" s="18">
        <v>37.130000000000003</v>
      </c>
    </row>
    <row r="657" spans="1:3" ht="14.4" x14ac:dyDescent="0.3">
      <c r="A657"/>
      <c r="B657"/>
      <c r="C657" s="18">
        <v>37.130000000000003</v>
      </c>
    </row>
    <row r="658" spans="1:3" ht="14.4" x14ac:dyDescent="0.3">
      <c r="A658"/>
      <c r="B658"/>
      <c r="C658" s="18">
        <v>37.130000000000003</v>
      </c>
    </row>
    <row r="659" spans="1:3" ht="14.4" x14ac:dyDescent="0.3">
      <c r="A659"/>
      <c r="B659"/>
      <c r="C659" s="18">
        <v>37.130000000000003</v>
      </c>
    </row>
    <row r="660" spans="1:3" ht="14.4" x14ac:dyDescent="0.3">
      <c r="A660"/>
      <c r="B660"/>
      <c r="C660" s="18">
        <v>37.130000000000003</v>
      </c>
    </row>
    <row r="661" spans="1:3" ht="14.4" x14ac:dyDescent="0.3">
      <c r="A661"/>
      <c r="B661"/>
      <c r="C661" s="18">
        <v>37.130000000000003</v>
      </c>
    </row>
    <row r="662" spans="1:3" ht="14.4" x14ac:dyDescent="0.3">
      <c r="A662"/>
      <c r="B662"/>
      <c r="C662" s="18">
        <v>37.130000000000003</v>
      </c>
    </row>
    <row r="663" spans="1:3" ht="14.4" x14ac:dyDescent="0.3">
      <c r="A663"/>
      <c r="B663"/>
      <c r="C663" s="18">
        <v>37.130000000000003</v>
      </c>
    </row>
    <row r="664" spans="1:3" ht="14.4" x14ac:dyDescent="0.3">
      <c r="A664"/>
      <c r="B664"/>
      <c r="C664" s="18">
        <v>37.130000000000003</v>
      </c>
    </row>
    <row r="665" spans="1:3" ht="14.4" x14ac:dyDescent="0.3">
      <c r="A665"/>
      <c r="B665"/>
      <c r="C665" s="18">
        <v>37.130000000000003</v>
      </c>
    </row>
    <row r="666" spans="1:3" ht="14.4" x14ac:dyDescent="0.3">
      <c r="A666"/>
      <c r="B666"/>
      <c r="C666" s="18">
        <v>37.130000000000003</v>
      </c>
    </row>
    <row r="667" spans="1:3" ht="14.4" x14ac:dyDescent="0.3">
      <c r="A667"/>
      <c r="B667"/>
      <c r="C667" s="18">
        <v>37.130000000000003</v>
      </c>
    </row>
    <row r="668" spans="1:3" ht="14.4" x14ac:dyDescent="0.3">
      <c r="A668"/>
      <c r="B668"/>
      <c r="C668" s="18">
        <v>37.130000000000003</v>
      </c>
    </row>
    <row r="669" spans="1:3" ht="14.4" x14ac:dyDescent="0.3">
      <c r="A669"/>
      <c r="B669"/>
      <c r="C669" s="18">
        <v>37.130000000000003</v>
      </c>
    </row>
    <row r="670" spans="1:3" ht="14.4" x14ac:dyDescent="0.3">
      <c r="A670"/>
      <c r="B670"/>
      <c r="C670" s="18">
        <v>37.130000000000003</v>
      </c>
    </row>
    <row r="671" spans="1:3" ht="14.4" x14ac:dyDescent="0.3">
      <c r="A671"/>
      <c r="B671"/>
      <c r="C671" s="18">
        <v>37.130000000000003</v>
      </c>
    </row>
    <row r="672" spans="1:3" ht="14.4" x14ac:dyDescent="0.3">
      <c r="A672"/>
      <c r="B672"/>
      <c r="C672" s="18">
        <v>37.130000000000003</v>
      </c>
    </row>
    <row r="673" spans="1:3" ht="14.4" x14ac:dyDescent="0.3">
      <c r="A673"/>
      <c r="B673"/>
      <c r="C673" s="18">
        <v>37.130000000000003</v>
      </c>
    </row>
    <row r="674" spans="1:3" ht="14.4" x14ac:dyDescent="0.3">
      <c r="A674"/>
      <c r="B674"/>
      <c r="C674" s="18">
        <v>37.130000000000003</v>
      </c>
    </row>
    <row r="675" spans="1:3" ht="14.4" x14ac:dyDescent="0.3">
      <c r="A675"/>
      <c r="B675"/>
      <c r="C675" s="18">
        <v>37.130000000000003</v>
      </c>
    </row>
    <row r="676" spans="1:3" ht="14.4" x14ac:dyDescent="0.3">
      <c r="A676"/>
      <c r="B676"/>
      <c r="C676" s="18">
        <v>37.130000000000003</v>
      </c>
    </row>
    <row r="677" spans="1:3" ht="14.4" x14ac:dyDescent="0.3">
      <c r="A677"/>
      <c r="B677"/>
      <c r="C677" s="18">
        <v>37.130000000000003</v>
      </c>
    </row>
    <row r="678" spans="1:3" ht="14.4" x14ac:dyDescent="0.3">
      <c r="A678"/>
      <c r="B678"/>
      <c r="C678" s="18">
        <v>37.130000000000003</v>
      </c>
    </row>
    <row r="679" spans="1:3" ht="14.4" x14ac:dyDescent="0.3">
      <c r="A679"/>
      <c r="B679"/>
      <c r="C679" s="18">
        <v>37.130000000000003</v>
      </c>
    </row>
    <row r="680" spans="1:3" ht="14.4" x14ac:dyDescent="0.3">
      <c r="A680"/>
      <c r="B680"/>
      <c r="C680" s="18">
        <v>37.130000000000003</v>
      </c>
    </row>
    <row r="681" spans="1:3" ht="14.4" x14ac:dyDescent="0.3">
      <c r="A681"/>
      <c r="B681"/>
      <c r="C681" s="18">
        <v>37.130000000000003</v>
      </c>
    </row>
    <row r="682" spans="1:3" ht="14.4" x14ac:dyDescent="0.3">
      <c r="A682"/>
      <c r="B682"/>
      <c r="C682" s="18">
        <v>37.130000000000003</v>
      </c>
    </row>
    <row r="683" spans="1:3" ht="14.4" x14ac:dyDescent="0.3">
      <c r="A683"/>
      <c r="B683"/>
      <c r="C683" s="18">
        <v>37.130000000000003</v>
      </c>
    </row>
    <row r="684" spans="1:3" ht="14.4" x14ac:dyDescent="0.3">
      <c r="A684"/>
      <c r="B684"/>
      <c r="C684" s="18">
        <v>37.130000000000003</v>
      </c>
    </row>
    <row r="685" spans="1:3" ht="14.4" x14ac:dyDescent="0.3">
      <c r="A685"/>
      <c r="B685"/>
      <c r="C685" s="18">
        <v>37.130000000000003</v>
      </c>
    </row>
    <row r="686" spans="1:3" ht="14.4" x14ac:dyDescent="0.3">
      <c r="A686"/>
      <c r="B686"/>
      <c r="C686" s="18">
        <v>37.130000000000003</v>
      </c>
    </row>
    <row r="687" spans="1:3" ht="14.4" x14ac:dyDescent="0.3">
      <c r="A687"/>
      <c r="B687"/>
      <c r="C687" s="18">
        <v>37.130000000000003</v>
      </c>
    </row>
    <row r="688" spans="1:3" ht="14.4" x14ac:dyDescent="0.3">
      <c r="A688"/>
      <c r="B688"/>
      <c r="C688" s="18">
        <v>37.130000000000003</v>
      </c>
    </row>
    <row r="689" spans="1:3" ht="14.4" x14ac:dyDescent="0.3">
      <c r="A689"/>
      <c r="B689"/>
      <c r="C689" s="18">
        <v>37.130000000000003</v>
      </c>
    </row>
    <row r="690" spans="1:3" ht="14.4" x14ac:dyDescent="0.3">
      <c r="A690"/>
      <c r="B690"/>
      <c r="C690" s="18">
        <v>37.130000000000003</v>
      </c>
    </row>
    <row r="691" spans="1:3" ht="14.4" x14ac:dyDescent="0.3">
      <c r="A691"/>
      <c r="B691"/>
      <c r="C691" s="18">
        <v>37.130000000000003</v>
      </c>
    </row>
    <row r="692" spans="1:3" ht="14.4" x14ac:dyDescent="0.3">
      <c r="A692"/>
      <c r="B692"/>
      <c r="C692" s="18">
        <v>37.130000000000003</v>
      </c>
    </row>
    <row r="693" spans="1:3" ht="14.4" x14ac:dyDescent="0.3">
      <c r="A693"/>
      <c r="B693"/>
      <c r="C693" s="18">
        <v>37.130000000000003</v>
      </c>
    </row>
    <row r="694" spans="1:3" ht="14.4" x14ac:dyDescent="0.3">
      <c r="A694"/>
      <c r="B694"/>
      <c r="C694" s="18">
        <v>37.130000000000003</v>
      </c>
    </row>
    <row r="695" spans="1:3" ht="14.4" x14ac:dyDescent="0.3">
      <c r="A695"/>
      <c r="B695"/>
      <c r="C695" s="18">
        <v>37.130000000000003</v>
      </c>
    </row>
    <row r="696" spans="1:3" ht="14.4" x14ac:dyDescent="0.3">
      <c r="A696"/>
      <c r="B696"/>
      <c r="C696" s="18">
        <v>37.130000000000003</v>
      </c>
    </row>
    <row r="697" spans="1:3" ht="14.4" x14ac:dyDescent="0.3">
      <c r="A697"/>
      <c r="B697"/>
      <c r="C697" s="18">
        <v>37.130000000000003</v>
      </c>
    </row>
    <row r="698" spans="1:3" ht="14.4" x14ac:dyDescent="0.3">
      <c r="A698"/>
      <c r="B698"/>
      <c r="C698" s="18">
        <v>37.130000000000003</v>
      </c>
    </row>
    <row r="699" spans="1:3" ht="14.4" x14ac:dyDescent="0.3">
      <c r="A699"/>
      <c r="B699"/>
      <c r="C699" s="18">
        <v>37.130000000000003</v>
      </c>
    </row>
    <row r="700" spans="1:3" ht="14.4" x14ac:dyDescent="0.3">
      <c r="A700"/>
      <c r="B700"/>
      <c r="C700" s="18">
        <v>37.130000000000003</v>
      </c>
    </row>
    <row r="701" spans="1:3" ht="14.4" x14ac:dyDescent="0.3">
      <c r="A701"/>
      <c r="B701"/>
      <c r="C701" s="18">
        <v>37.130000000000003</v>
      </c>
    </row>
    <row r="702" spans="1:3" ht="14.4" x14ac:dyDescent="0.3">
      <c r="A702"/>
      <c r="B702"/>
      <c r="C702" s="18">
        <v>37.130000000000003</v>
      </c>
    </row>
    <row r="703" spans="1:3" ht="14.4" x14ac:dyDescent="0.3">
      <c r="A703"/>
      <c r="B703"/>
      <c r="C703" s="18">
        <v>37.130000000000003</v>
      </c>
    </row>
    <row r="704" spans="1:3" ht="14.4" x14ac:dyDescent="0.3">
      <c r="A704"/>
      <c r="B704"/>
      <c r="C704" s="18">
        <v>37.130000000000003</v>
      </c>
    </row>
    <row r="705" spans="1:3" ht="14.4" x14ac:dyDescent="0.3">
      <c r="A705"/>
      <c r="B705"/>
      <c r="C705" s="18">
        <v>37.130000000000003</v>
      </c>
    </row>
    <row r="706" spans="1:3" ht="14.4" x14ac:dyDescent="0.3">
      <c r="A706"/>
      <c r="B706"/>
      <c r="C706" s="18">
        <v>37.130000000000003</v>
      </c>
    </row>
    <row r="707" spans="1:3" ht="14.4" x14ac:dyDescent="0.3">
      <c r="A707"/>
      <c r="B707"/>
      <c r="C707" s="18">
        <v>37.130000000000003</v>
      </c>
    </row>
    <row r="708" spans="1:3" ht="14.4" x14ac:dyDescent="0.3">
      <c r="A708"/>
      <c r="B708"/>
      <c r="C708" s="18">
        <v>37.130000000000003</v>
      </c>
    </row>
    <row r="709" spans="1:3" ht="14.4" x14ac:dyDescent="0.3">
      <c r="A709"/>
      <c r="B709"/>
      <c r="C709" s="18">
        <v>37.130000000000003</v>
      </c>
    </row>
    <row r="710" spans="1:3" ht="14.4" x14ac:dyDescent="0.3">
      <c r="A710"/>
      <c r="B710"/>
      <c r="C710" s="18">
        <v>37.130000000000003</v>
      </c>
    </row>
    <row r="711" spans="1:3" ht="14.4" x14ac:dyDescent="0.3">
      <c r="A711"/>
      <c r="B711"/>
      <c r="C711" s="18">
        <v>37.130000000000003</v>
      </c>
    </row>
    <row r="712" spans="1:3" ht="14.4" x14ac:dyDescent="0.3">
      <c r="A712"/>
      <c r="B712"/>
      <c r="C712" s="18">
        <v>37.130000000000003</v>
      </c>
    </row>
    <row r="713" spans="1:3" ht="14.4" x14ac:dyDescent="0.3">
      <c r="A713"/>
      <c r="B713"/>
      <c r="C713" s="18">
        <v>37.130000000000003</v>
      </c>
    </row>
    <row r="714" spans="1:3" ht="14.4" x14ac:dyDescent="0.3">
      <c r="A714"/>
      <c r="B714"/>
      <c r="C714" s="18">
        <v>37.130000000000003</v>
      </c>
    </row>
    <row r="715" spans="1:3" ht="14.4" x14ac:dyDescent="0.3">
      <c r="A715"/>
      <c r="B715"/>
      <c r="C715" s="18">
        <v>37.130000000000003</v>
      </c>
    </row>
    <row r="716" spans="1:3" ht="14.4" x14ac:dyDescent="0.3">
      <c r="A716"/>
      <c r="B716"/>
      <c r="C716" s="18">
        <v>37.130000000000003</v>
      </c>
    </row>
    <row r="717" spans="1:3" ht="14.4" x14ac:dyDescent="0.3">
      <c r="A717"/>
      <c r="B717"/>
      <c r="C717" s="18">
        <v>37.130000000000003</v>
      </c>
    </row>
    <row r="718" spans="1:3" ht="14.4" x14ac:dyDescent="0.3">
      <c r="A718"/>
      <c r="B718"/>
      <c r="C718" s="18">
        <v>37.130000000000003</v>
      </c>
    </row>
    <row r="719" spans="1:3" ht="14.4" x14ac:dyDescent="0.3">
      <c r="A719"/>
      <c r="B719"/>
      <c r="C719" s="18">
        <v>37.130000000000003</v>
      </c>
    </row>
    <row r="720" spans="1:3" ht="14.4" x14ac:dyDescent="0.3">
      <c r="A720"/>
      <c r="B720"/>
      <c r="C720" s="18">
        <v>37.130000000000003</v>
      </c>
    </row>
    <row r="721" spans="1:3" ht="14.4" x14ac:dyDescent="0.3">
      <c r="A721"/>
      <c r="B721"/>
      <c r="C721" s="18">
        <v>37.130000000000003</v>
      </c>
    </row>
    <row r="722" spans="1:3" ht="14.4" x14ac:dyDescent="0.3">
      <c r="A722"/>
      <c r="B722"/>
      <c r="C722" s="18">
        <v>37.130000000000003</v>
      </c>
    </row>
    <row r="723" spans="1:3" ht="14.4" x14ac:dyDescent="0.3">
      <c r="A723"/>
      <c r="B723"/>
      <c r="C723" s="18">
        <v>37.130000000000003</v>
      </c>
    </row>
    <row r="724" spans="1:3" ht="14.4" x14ac:dyDescent="0.3">
      <c r="A724"/>
      <c r="B724"/>
      <c r="C724" s="18">
        <v>37.130000000000003</v>
      </c>
    </row>
    <row r="725" spans="1:3" ht="14.4" x14ac:dyDescent="0.3">
      <c r="A725"/>
      <c r="B725"/>
      <c r="C725" s="18">
        <v>37.130000000000003</v>
      </c>
    </row>
    <row r="726" spans="1:3" ht="14.4" x14ac:dyDescent="0.3">
      <c r="A726"/>
      <c r="B726"/>
      <c r="C726" s="18">
        <v>37.130000000000003</v>
      </c>
    </row>
    <row r="727" spans="1:3" ht="14.4" x14ac:dyDescent="0.3">
      <c r="A727"/>
      <c r="B727"/>
      <c r="C727" s="18">
        <v>37.130000000000003</v>
      </c>
    </row>
    <row r="728" spans="1:3" ht="14.4" x14ac:dyDescent="0.3">
      <c r="A728"/>
      <c r="B728"/>
      <c r="C728" s="18">
        <v>37.130000000000003</v>
      </c>
    </row>
    <row r="729" spans="1:3" ht="14.4" x14ac:dyDescent="0.3">
      <c r="A729"/>
      <c r="B729"/>
      <c r="C729" s="18">
        <v>37.130000000000003</v>
      </c>
    </row>
    <row r="730" spans="1:3" ht="14.4" x14ac:dyDescent="0.3">
      <c r="A730"/>
      <c r="B730"/>
      <c r="C730" s="18">
        <v>37.130000000000003</v>
      </c>
    </row>
    <row r="731" spans="1:3" ht="14.4" x14ac:dyDescent="0.3">
      <c r="A731"/>
      <c r="B731"/>
      <c r="C731" s="18">
        <v>37.130000000000003</v>
      </c>
    </row>
    <row r="732" spans="1:3" ht="14.4" x14ac:dyDescent="0.3">
      <c r="A732"/>
      <c r="B732"/>
      <c r="C732" s="18">
        <v>37.130000000000003</v>
      </c>
    </row>
    <row r="733" spans="1:3" ht="14.4" x14ac:dyDescent="0.3">
      <c r="A733"/>
      <c r="B733"/>
      <c r="C733" s="18">
        <v>37.130000000000003</v>
      </c>
    </row>
    <row r="734" spans="1:3" ht="14.4" x14ac:dyDescent="0.3">
      <c r="A734"/>
      <c r="B734"/>
      <c r="C734" s="18">
        <v>37.130000000000003</v>
      </c>
    </row>
    <row r="735" spans="1:3" ht="14.4" x14ac:dyDescent="0.3">
      <c r="A735"/>
      <c r="B735"/>
      <c r="C735" s="18">
        <v>37.130000000000003</v>
      </c>
    </row>
    <row r="736" spans="1:3" ht="14.4" x14ac:dyDescent="0.3">
      <c r="A736"/>
      <c r="B736"/>
      <c r="C736" s="18">
        <v>37.130000000000003</v>
      </c>
    </row>
    <row r="737" spans="1:3" ht="14.4" x14ac:dyDescent="0.3">
      <c r="A737"/>
      <c r="B737"/>
      <c r="C737" s="18">
        <v>37.130000000000003</v>
      </c>
    </row>
    <row r="738" spans="1:3" ht="14.4" x14ac:dyDescent="0.3">
      <c r="A738"/>
      <c r="B738"/>
      <c r="C738" s="18">
        <v>37.130000000000003</v>
      </c>
    </row>
    <row r="739" spans="1:3" ht="14.4" x14ac:dyDescent="0.3">
      <c r="A739"/>
      <c r="B739"/>
      <c r="C739" s="18">
        <v>37.130000000000003</v>
      </c>
    </row>
    <row r="740" spans="1:3" ht="14.4" x14ac:dyDescent="0.3">
      <c r="A740"/>
      <c r="B740"/>
      <c r="C740" s="18">
        <v>37.130000000000003</v>
      </c>
    </row>
    <row r="741" spans="1:3" ht="14.4" x14ac:dyDescent="0.3">
      <c r="A741"/>
      <c r="B741"/>
      <c r="C741" s="18">
        <v>37.130000000000003</v>
      </c>
    </row>
    <row r="742" spans="1:3" ht="14.4" x14ac:dyDescent="0.3">
      <c r="A742"/>
      <c r="B742"/>
      <c r="C742" s="18">
        <v>37.130000000000003</v>
      </c>
    </row>
    <row r="743" spans="1:3" ht="14.4" x14ac:dyDescent="0.3">
      <c r="A743"/>
      <c r="B743"/>
      <c r="C743" s="18">
        <v>37.130000000000003</v>
      </c>
    </row>
    <row r="744" spans="1:3" ht="14.4" x14ac:dyDescent="0.3">
      <c r="A744"/>
      <c r="B744"/>
      <c r="C744" s="18">
        <v>37.130000000000003</v>
      </c>
    </row>
    <row r="745" spans="1:3" ht="14.4" x14ac:dyDescent="0.3">
      <c r="A745"/>
      <c r="B745"/>
      <c r="C745" s="18">
        <v>37.130000000000003</v>
      </c>
    </row>
    <row r="746" spans="1:3" ht="14.4" x14ac:dyDescent="0.3">
      <c r="A746"/>
      <c r="B746"/>
      <c r="C746" s="18">
        <v>37.130000000000003</v>
      </c>
    </row>
    <row r="747" spans="1:3" ht="14.4" x14ac:dyDescent="0.3">
      <c r="A747"/>
      <c r="B747"/>
      <c r="C747" s="18">
        <v>37.130000000000003</v>
      </c>
    </row>
    <row r="748" spans="1:3" ht="14.4" x14ac:dyDescent="0.3">
      <c r="A748"/>
      <c r="B748"/>
      <c r="C748" s="18">
        <v>37.130000000000003</v>
      </c>
    </row>
    <row r="749" spans="1:3" ht="14.4" x14ac:dyDescent="0.3">
      <c r="A749"/>
      <c r="B749"/>
      <c r="C749" s="18">
        <v>37.130000000000003</v>
      </c>
    </row>
    <row r="750" spans="1:3" ht="14.4" x14ac:dyDescent="0.3">
      <c r="A750"/>
      <c r="B750"/>
      <c r="C750" s="18">
        <v>37.130000000000003</v>
      </c>
    </row>
    <row r="751" spans="1:3" ht="14.4" x14ac:dyDescent="0.3">
      <c r="A751"/>
      <c r="B751"/>
      <c r="C751" s="18">
        <v>37.130000000000003</v>
      </c>
    </row>
    <row r="752" spans="1:3" ht="14.4" x14ac:dyDescent="0.3">
      <c r="A752"/>
      <c r="B752"/>
      <c r="C752" s="18">
        <v>37.130000000000003</v>
      </c>
    </row>
    <row r="753" spans="1:3" ht="14.4" x14ac:dyDescent="0.3">
      <c r="A753"/>
      <c r="B753"/>
      <c r="C753" s="18">
        <v>37.130000000000003</v>
      </c>
    </row>
    <row r="754" spans="1:3" ht="14.4" x14ac:dyDescent="0.3">
      <c r="A754"/>
      <c r="B754"/>
      <c r="C754" s="18">
        <v>37.130000000000003</v>
      </c>
    </row>
    <row r="755" spans="1:3" ht="14.4" x14ac:dyDescent="0.3">
      <c r="A755"/>
      <c r="B755"/>
      <c r="C755" s="18">
        <v>37.130000000000003</v>
      </c>
    </row>
    <row r="756" spans="1:3" ht="14.4" x14ac:dyDescent="0.3">
      <c r="A756"/>
      <c r="B756"/>
      <c r="C756" s="18">
        <v>37.130000000000003</v>
      </c>
    </row>
    <row r="757" spans="1:3" ht="14.4" x14ac:dyDescent="0.3">
      <c r="A757"/>
      <c r="B757"/>
      <c r="C757" s="18">
        <v>37.130000000000003</v>
      </c>
    </row>
    <row r="758" spans="1:3" ht="14.4" x14ac:dyDescent="0.3">
      <c r="A758"/>
      <c r="B758"/>
      <c r="C758" s="18">
        <v>37.130000000000003</v>
      </c>
    </row>
    <row r="759" spans="1:3" ht="14.4" x14ac:dyDescent="0.3">
      <c r="A759"/>
      <c r="B759"/>
      <c r="C759" s="18">
        <v>37.130000000000003</v>
      </c>
    </row>
    <row r="760" spans="1:3" ht="14.4" x14ac:dyDescent="0.3">
      <c r="A760"/>
      <c r="B760"/>
      <c r="C760" s="18">
        <v>37.130000000000003</v>
      </c>
    </row>
    <row r="761" spans="1:3" ht="14.4" x14ac:dyDescent="0.3">
      <c r="A761"/>
      <c r="B761"/>
      <c r="C761" s="18">
        <v>37.130000000000003</v>
      </c>
    </row>
    <row r="762" spans="1:3" ht="14.4" x14ac:dyDescent="0.3">
      <c r="A762"/>
      <c r="B762"/>
      <c r="C762" s="18">
        <v>37.130000000000003</v>
      </c>
    </row>
    <row r="763" spans="1:3" ht="14.4" x14ac:dyDescent="0.3">
      <c r="A763"/>
      <c r="B763"/>
      <c r="C763" s="18">
        <v>37.130000000000003</v>
      </c>
    </row>
    <row r="764" spans="1:3" ht="14.4" x14ac:dyDescent="0.3">
      <c r="A764"/>
      <c r="B764"/>
      <c r="C764" s="18">
        <v>37.130000000000003</v>
      </c>
    </row>
    <row r="765" spans="1:3" ht="14.4" x14ac:dyDescent="0.3">
      <c r="A765"/>
      <c r="B765"/>
      <c r="C765" s="18">
        <v>37.130000000000003</v>
      </c>
    </row>
    <row r="766" spans="1:3" ht="14.4" x14ac:dyDescent="0.3">
      <c r="A766"/>
      <c r="B766"/>
      <c r="C766" s="18">
        <v>37.130000000000003</v>
      </c>
    </row>
    <row r="767" spans="1:3" ht="14.4" x14ac:dyDescent="0.3">
      <c r="A767"/>
      <c r="B767"/>
      <c r="C767" s="18">
        <v>37.130000000000003</v>
      </c>
    </row>
    <row r="768" spans="1:3" ht="14.4" x14ac:dyDescent="0.3">
      <c r="A768"/>
      <c r="B768"/>
      <c r="C768" s="18">
        <v>37.130000000000003</v>
      </c>
    </row>
    <row r="769" spans="1:3" ht="14.4" x14ac:dyDescent="0.3">
      <c r="A769"/>
      <c r="B769"/>
      <c r="C769" s="18">
        <v>37.130000000000003</v>
      </c>
    </row>
    <row r="770" spans="1:3" ht="14.4" x14ac:dyDescent="0.3">
      <c r="A770"/>
      <c r="B770"/>
      <c r="C770" s="18">
        <v>37.130000000000003</v>
      </c>
    </row>
    <row r="771" spans="1:3" ht="14.4" x14ac:dyDescent="0.3">
      <c r="A771"/>
      <c r="B771"/>
      <c r="C771" s="18">
        <v>37.130000000000003</v>
      </c>
    </row>
    <row r="772" spans="1:3" ht="14.4" x14ac:dyDescent="0.3">
      <c r="A772"/>
      <c r="B772"/>
      <c r="C772" s="18">
        <v>37.130000000000003</v>
      </c>
    </row>
    <row r="773" spans="1:3" ht="14.4" x14ac:dyDescent="0.3">
      <c r="A773"/>
      <c r="B773"/>
      <c r="C773" s="18">
        <v>37.130000000000003</v>
      </c>
    </row>
    <row r="774" spans="1:3" ht="14.4" x14ac:dyDescent="0.3">
      <c r="A774"/>
      <c r="B774"/>
      <c r="C774" s="18">
        <v>37.130000000000003</v>
      </c>
    </row>
    <row r="775" spans="1:3" ht="14.4" x14ac:dyDescent="0.3">
      <c r="A775"/>
      <c r="B775"/>
      <c r="C775" s="18">
        <v>37.130000000000003</v>
      </c>
    </row>
    <row r="776" spans="1:3" ht="14.4" x14ac:dyDescent="0.3">
      <c r="A776"/>
      <c r="B776"/>
      <c r="C776" s="18">
        <v>37.130000000000003</v>
      </c>
    </row>
    <row r="777" spans="1:3" ht="14.4" x14ac:dyDescent="0.3">
      <c r="A777"/>
      <c r="B777"/>
      <c r="C777" s="18">
        <v>37.130000000000003</v>
      </c>
    </row>
    <row r="778" spans="1:3" ht="14.4" x14ac:dyDescent="0.3">
      <c r="A778"/>
      <c r="B778"/>
      <c r="C778" s="18">
        <v>37.130000000000003</v>
      </c>
    </row>
    <row r="779" spans="1:3" ht="14.4" x14ac:dyDescent="0.3">
      <c r="A779"/>
      <c r="B779"/>
      <c r="C779" s="18">
        <v>37.130000000000003</v>
      </c>
    </row>
    <row r="780" spans="1:3" ht="14.4" x14ac:dyDescent="0.3">
      <c r="A780"/>
      <c r="B780"/>
      <c r="C780" s="18">
        <v>37.130000000000003</v>
      </c>
    </row>
    <row r="781" spans="1:3" ht="14.4" x14ac:dyDescent="0.3">
      <c r="A781"/>
      <c r="B781"/>
      <c r="C781" s="18">
        <v>37.130000000000003</v>
      </c>
    </row>
    <row r="782" spans="1:3" ht="14.4" x14ac:dyDescent="0.3">
      <c r="A782"/>
      <c r="B782"/>
      <c r="C782" s="18">
        <v>37.130000000000003</v>
      </c>
    </row>
    <row r="783" spans="1:3" ht="14.4" x14ac:dyDescent="0.3">
      <c r="A783"/>
      <c r="B783"/>
      <c r="C783" s="18">
        <v>37.130000000000003</v>
      </c>
    </row>
    <row r="784" spans="1:3" ht="14.4" x14ac:dyDescent="0.3">
      <c r="A784"/>
      <c r="B784"/>
      <c r="C784" s="18">
        <v>37.130000000000003</v>
      </c>
    </row>
    <row r="785" spans="1:3" ht="14.4" x14ac:dyDescent="0.3">
      <c r="A785"/>
      <c r="B785"/>
      <c r="C785" s="18">
        <v>37.130000000000003</v>
      </c>
    </row>
    <row r="786" spans="1:3" ht="14.4" x14ac:dyDescent="0.3">
      <c r="A786"/>
      <c r="B786"/>
      <c r="C786" s="18">
        <v>37.130000000000003</v>
      </c>
    </row>
    <row r="787" spans="1:3" ht="14.4" x14ac:dyDescent="0.3">
      <c r="A787"/>
      <c r="B787"/>
      <c r="C787" s="18">
        <v>37.130000000000003</v>
      </c>
    </row>
    <row r="788" spans="1:3" ht="14.4" x14ac:dyDescent="0.3">
      <c r="A788"/>
      <c r="B788"/>
      <c r="C788" s="18">
        <v>37.130000000000003</v>
      </c>
    </row>
    <row r="789" spans="1:3" ht="14.4" x14ac:dyDescent="0.3">
      <c r="A789"/>
      <c r="B789"/>
      <c r="C789" s="18">
        <v>37.130000000000003</v>
      </c>
    </row>
    <row r="790" spans="1:3" ht="14.4" x14ac:dyDescent="0.3">
      <c r="A790"/>
      <c r="B790"/>
      <c r="C790" s="18">
        <v>37.130000000000003</v>
      </c>
    </row>
    <row r="791" spans="1:3" ht="14.4" x14ac:dyDescent="0.3">
      <c r="A791"/>
      <c r="B791"/>
      <c r="C791" s="18">
        <v>37.130000000000003</v>
      </c>
    </row>
    <row r="792" spans="1:3" ht="14.4" x14ac:dyDescent="0.3">
      <c r="A792"/>
      <c r="B792"/>
      <c r="C792" s="18">
        <v>37.130000000000003</v>
      </c>
    </row>
    <row r="793" spans="1:3" ht="14.4" x14ac:dyDescent="0.3">
      <c r="A793"/>
      <c r="B793"/>
      <c r="C793" s="18">
        <v>37.130000000000003</v>
      </c>
    </row>
    <row r="794" spans="1:3" ht="14.4" x14ac:dyDescent="0.3">
      <c r="A794"/>
      <c r="B794"/>
      <c r="C794" s="18">
        <v>37.130000000000003</v>
      </c>
    </row>
    <row r="795" spans="1:3" ht="14.4" x14ac:dyDescent="0.3">
      <c r="A795"/>
      <c r="B795"/>
      <c r="C795" s="18">
        <v>37.130000000000003</v>
      </c>
    </row>
    <row r="796" spans="1:3" ht="14.4" x14ac:dyDescent="0.3">
      <c r="A796"/>
      <c r="B796"/>
      <c r="C796" s="18">
        <v>37.130000000000003</v>
      </c>
    </row>
    <row r="797" spans="1:3" ht="14.4" x14ac:dyDescent="0.3">
      <c r="A797"/>
      <c r="B797"/>
      <c r="C797" s="18">
        <v>37.130000000000003</v>
      </c>
    </row>
    <row r="798" spans="1:3" ht="14.4" x14ac:dyDescent="0.3">
      <c r="A798"/>
      <c r="B798"/>
      <c r="C798" s="18">
        <v>37.130000000000003</v>
      </c>
    </row>
    <row r="799" spans="1:3" ht="14.4" x14ac:dyDescent="0.3">
      <c r="A799"/>
      <c r="B799"/>
      <c r="C799" s="18">
        <v>37.130000000000003</v>
      </c>
    </row>
    <row r="800" spans="1:3" ht="14.4" x14ac:dyDescent="0.3">
      <c r="A800"/>
      <c r="B800"/>
      <c r="C800" s="18">
        <v>37.130000000000003</v>
      </c>
    </row>
    <row r="801" spans="1:3" ht="14.4" x14ac:dyDescent="0.3">
      <c r="A801"/>
      <c r="B801"/>
      <c r="C801" s="18">
        <v>37.130000000000003</v>
      </c>
    </row>
    <row r="802" spans="1:3" ht="14.4" x14ac:dyDescent="0.3">
      <c r="A802"/>
      <c r="B802"/>
      <c r="C802" s="18">
        <v>37.130000000000003</v>
      </c>
    </row>
    <row r="803" spans="1:3" ht="14.4" x14ac:dyDescent="0.3">
      <c r="A803"/>
      <c r="B803"/>
      <c r="C803" s="18">
        <v>37.130000000000003</v>
      </c>
    </row>
    <row r="804" spans="1:3" ht="14.4" x14ac:dyDescent="0.3">
      <c r="A804"/>
      <c r="B804"/>
      <c r="C804" s="18">
        <v>37.130000000000003</v>
      </c>
    </row>
    <row r="805" spans="1:3" ht="14.4" x14ac:dyDescent="0.3">
      <c r="A805"/>
      <c r="B805"/>
      <c r="C805" s="18">
        <v>37.130000000000003</v>
      </c>
    </row>
    <row r="806" spans="1:3" ht="14.4" x14ac:dyDescent="0.3">
      <c r="A806"/>
      <c r="B806"/>
      <c r="C806" s="18">
        <v>37.130000000000003</v>
      </c>
    </row>
    <row r="807" spans="1:3" ht="14.4" x14ac:dyDescent="0.3">
      <c r="A807"/>
      <c r="B807"/>
      <c r="C807" s="18">
        <v>37.130000000000003</v>
      </c>
    </row>
    <row r="808" spans="1:3" x14ac:dyDescent="0.3">
      <c r="A808" s="19"/>
      <c r="C808" s="18">
        <v>37.130000000000003</v>
      </c>
    </row>
    <row r="809" spans="1:3" x14ac:dyDescent="0.3">
      <c r="A809" s="19"/>
      <c r="C809" s="18">
        <v>37.130000000000003</v>
      </c>
    </row>
    <row r="810" spans="1:3" x14ac:dyDescent="0.3">
      <c r="A810" s="19"/>
      <c r="C810" s="18">
        <v>37.130000000000003</v>
      </c>
    </row>
    <row r="811" spans="1:3" x14ac:dyDescent="0.3">
      <c r="A811" s="19"/>
      <c r="C811" s="18">
        <v>37.130000000000003</v>
      </c>
    </row>
    <row r="812" spans="1:3" x14ac:dyDescent="0.3">
      <c r="A812" s="19"/>
      <c r="C812" s="18">
        <v>37.130000000000003</v>
      </c>
    </row>
    <row r="813" spans="1:3" x14ac:dyDescent="0.3">
      <c r="A813" s="19"/>
      <c r="C813" s="18">
        <v>37.130000000000003</v>
      </c>
    </row>
    <row r="814" spans="1:3" x14ac:dyDescent="0.3">
      <c r="A814" s="19"/>
      <c r="C814" s="18">
        <v>37.130000000000003</v>
      </c>
    </row>
    <row r="815" spans="1:3" x14ac:dyDescent="0.3">
      <c r="A815" s="19"/>
      <c r="C815" s="18">
        <v>37.130000000000003</v>
      </c>
    </row>
    <row r="816" spans="1:3" x14ac:dyDescent="0.3">
      <c r="A816" s="19"/>
      <c r="C816" s="18">
        <v>37.130000000000003</v>
      </c>
    </row>
    <row r="817" spans="1:3" x14ac:dyDescent="0.3">
      <c r="A817" s="19"/>
      <c r="C817" s="18">
        <v>37.130000000000003</v>
      </c>
    </row>
    <row r="818" spans="1:3" x14ac:dyDescent="0.3">
      <c r="A818" s="19"/>
      <c r="C818" s="18">
        <v>37.130000000000003</v>
      </c>
    </row>
    <row r="819" spans="1:3" x14ac:dyDescent="0.3">
      <c r="A819" s="19"/>
      <c r="C819" s="18">
        <v>37.130000000000003</v>
      </c>
    </row>
    <row r="820" spans="1:3" x14ac:dyDescent="0.3">
      <c r="A820" s="19"/>
      <c r="C820" s="18">
        <v>37.130000000000003</v>
      </c>
    </row>
    <row r="821" spans="1:3" x14ac:dyDescent="0.3">
      <c r="A821" s="19"/>
      <c r="C821" s="18">
        <v>37.130000000000003</v>
      </c>
    </row>
    <row r="822" spans="1:3" x14ac:dyDescent="0.3">
      <c r="A822" s="19"/>
      <c r="C822" s="18">
        <v>37.130000000000003</v>
      </c>
    </row>
    <row r="823" spans="1:3" x14ac:dyDescent="0.3">
      <c r="A823" s="19"/>
      <c r="C823" s="18">
        <v>37.130000000000003</v>
      </c>
    </row>
    <row r="824" spans="1:3" x14ac:dyDescent="0.3">
      <c r="A824" s="19"/>
      <c r="C824" s="18">
        <v>37.130000000000003</v>
      </c>
    </row>
    <row r="825" spans="1:3" x14ac:dyDescent="0.3">
      <c r="A825" s="19"/>
      <c r="C825" s="18">
        <v>37.130000000000003</v>
      </c>
    </row>
    <row r="826" spans="1:3" x14ac:dyDescent="0.3">
      <c r="A826" s="19"/>
      <c r="C826" s="18">
        <v>37.130000000000003</v>
      </c>
    </row>
    <row r="827" spans="1:3" x14ac:dyDescent="0.3">
      <c r="A827" s="19"/>
      <c r="C827" s="18">
        <v>37.130000000000003</v>
      </c>
    </row>
    <row r="828" spans="1:3" x14ac:dyDescent="0.3">
      <c r="A828" s="19"/>
      <c r="C828" s="18">
        <v>37.130000000000003</v>
      </c>
    </row>
    <row r="829" spans="1:3" x14ac:dyDescent="0.3">
      <c r="A829" s="19"/>
      <c r="C829" s="18">
        <v>37.130000000000003</v>
      </c>
    </row>
    <row r="830" spans="1:3" x14ac:dyDescent="0.3">
      <c r="A830" s="19"/>
      <c r="C830" s="18">
        <v>37.130000000000003</v>
      </c>
    </row>
    <row r="831" spans="1:3" x14ac:dyDescent="0.3">
      <c r="A831" s="19"/>
      <c r="C831" s="18">
        <v>37.130000000000003</v>
      </c>
    </row>
    <row r="832" spans="1:3" x14ac:dyDescent="0.3">
      <c r="A832" s="19"/>
      <c r="C832" s="18">
        <v>37.130000000000003</v>
      </c>
    </row>
    <row r="833" spans="1:3" x14ac:dyDescent="0.3">
      <c r="A833" s="19"/>
      <c r="C833" s="18">
        <v>37.130000000000003</v>
      </c>
    </row>
    <row r="834" spans="1:3" x14ac:dyDescent="0.3">
      <c r="A834" s="19"/>
      <c r="C834" s="18">
        <v>37.130000000000003</v>
      </c>
    </row>
    <row r="835" spans="1:3" x14ac:dyDescent="0.3">
      <c r="A835" s="19"/>
      <c r="C835" s="18">
        <v>37.130000000000003</v>
      </c>
    </row>
    <row r="836" spans="1:3" x14ac:dyDescent="0.3">
      <c r="A836" s="19"/>
      <c r="C836" s="18">
        <v>37.130000000000003</v>
      </c>
    </row>
    <row r="837" spans="1:3" x14ac:dyDescent="0.3">
      <c r="A837" s="19"/>
      <c r="C837" s="18">
        <v>37.130000000000003</v>
      </c>
    </row>
    <row r="838" spans="1:3" x14ac:dyDescent="0.3">
      <c r="A838" s="19"/>
      <c r="C838" s="18">
        <v>37.130000000000003</v>
      </c>
    </row>
    <row r="839" spans="1:3" x14ac:dyDescent="0.3">
      <c r="A839" s="19"/>
      <c r="C839" s="18">
        <v>37.130000000000003</v>
      </c>
    </row>
    <row r="840" spans="1:3" x14ac:dyDescent="0.3">
      <c r="A840" s="19"/>
      <c r="C840" s="18">
        <v>37.130000000000003</v>
      </c>
    </row>
    <row r="841" spans="1:3" x14ac:dyDescent="0.3">
      <c r="A841" s="19"/>
      <c r="C841" s="18">
        <v>37.130000000000003</v>
      </c>
    </row>
    <row r="842" spans="1:3" x14ac:dyDescent="0.3">
      <c r="A842" s="19"/>
      <c r="C842" s="18">
        <v>37.130000000000003</v>
      </c>
    </row>
    <row r="843" spans="1:3" x14ac:dyDescent="0.3">
      <c r="A843" s="19"/>
      <c r="C843" s="18">
        <v>37.130000000000003</v>
      </c>
    </row>
    <row r="844" spans="1:3" x14ac:dyDescent="0.3">
      <c r="A844" s="19"/>
      <c r="C844" s="18">
        <v>37.130000000000003</v>
      </c>
    </row>
    <row r="845" spans="1:3" x14ac:dyDescent="0.3">
      <c r="A845" s="19"/>
      <c r="C845" s="18">
        <v>37.130000000000003</v>
      </c>
    </row>
    <row r="846" spans="1:3" x14ac:dyDescent="0.3">
      <c r="A846" s="19"/>
      <c r="C846" s="18">
        <v>37.130000000000003</v>
      </c>
    </row>
    <row r="847" spans="1:3" x14ac:dyDescent="0.3">
      <c r="A847" s="19"/>
      <c r="C847" s="18">
        <v>37.130000000000003</v>
      </c>
    </row>
    <row r="848" spans="1:3" x14ac:dyDescent="0.3">
      <c r="A848" s="19"/>
      <c r="C848" s="18">
        <v>37.130000000000003</v>
      </c>
    </row>
    <row r="849" spans="1:3" x14ac:dyDescent="0.3">
      <c r="A849" s="19"/>
      <c r="C849" s="18">
        <v>37.130000000000003</v>
      </c>
    </row>
    <row r="850" spans="1:3" x14ac:dyDescent="0.3">
      <c r="A850" s="19"/>
      <c r="C850" s="18">
        <v>37.130000000000003</v>
      </c>
    </row>
    <row r="851" spans="1:3" x14ac:dyDescent="0.3">
      <c r="A851" s="19"/>
      <c r="C851" s="18">
        <v>37.130000000000003</v>
      </c>
    </row>
    <row r="852" spans="1:3" x14ac:dyDescent="0.3">
      <c r="A852" s="19"/>
      <c r="C852" s="18">
        <v>37.130000000000003</v>
      </c>
    </row>
    <row r="853" spans="1:3" x14ac:dyDescent="0.3">
      <c r="A853" s="19"/>
      <c r="C853" s="18">
        <v>37.130000000000003</v>
      </c>
    </row>
    <row r="854" spans="1:3" x14ac:dyDescent="0.3">
      <c r="A854" s="19"/>
      <c r="C854" s="18">
        <v>37.130000000000003</v>
      </c>
    </row>
    <row r="855" spans="1:3" x14ac:dyDescent="0.3">
      <c r="A855" s="19"/>
      <c r="C855" s="18">
        <v>37.130000000000003</v>
      </c>
    </row>
    <row r="856" spans="1:3" x14ac:dyDescent="0.3">
      <c r="A856" s="19"/>
      <c r="C856" s="18">
        <v>37.130000000000003</v>
      </c>
    </row>
    <row r="857" spans="1:3" x14ac:dyDescent="0.3">
      <c r="A857" s="19"/>
      <c r="C857" s="18">
        <v>37.130000000000003</v>
      </c>
    </row>
    <row r="858" spans="1:3" x14ac:dyDescent="0.3">
      <c r="A858" s="19"/>
      <c r="C858" s="18">
        <v>37.130000000000003</v>
      </c>
    </row>
    <row r="859" spans="1:3" x14ac:dyDescent="0.3">
      <c r="A859" s="19"/>
      <c r="C859" s="18">
        <v>37.130000000000003</v>
      </c>
    </row>
    <row r="860" spans="1:3" x14ac:dyDescent="0.3">
      <c r="A860" s="19"/>
      <c r="C860" s="18">
        <v>37.130000000000003</v>
      </c>
    </row>
    <row r="861" spans="1:3" x14ac:dyDescent="0.3">
      <c r="A861" s="19"/>
      <c r="C861" s="18">
        <v>37.130000000000003</v>
      </c>
    </row>
    <row r="862" spans="1:3" x14ac:dyDescent="0.3">
      <c r="A862" s="19"/>
      <c r="C862" s="18">
        <v>37.130000000000003</v>
      </c>
    </row>
    <row r="863" spans="1:3" x14ac:dyDescent="0.3">
      <c r="A863" s="19"/>
      <c r="C863" s="18">
        <v>37.130000000000003</v>
      </c>
    </row>
    <row r="864" spans="1:3" x14ac:dyDescent="0.3">
      <c r="A864" s="19"/>
      <c r="C864" s="18">
        <v>37.130000000000003</v>
      </c>
    </row>
    <row r="865" spans="1:3" x14ac:dyDescent="0.3">
      <c r="A865" s="19"/>
      <c r="C865" s="18">
        <v>37.130000000000003</v>
      </c>
    </row>
    <row r="866" spans="1:3" x14ac:dyDescent="0.3">
      <c r="A866" s="19"/>
      <c r="C866" s="18">
        <v>37.130000000000003</v>
      </c>
    </row>
    <row r="867" spans="1:3" x14ac:dyDescent="0.3">
      <c r="A867" s="19"/>
      <c r="C867" s="18">
        <v>37.130000000000003</v>
      </c>
    </row>
    <row r="868" spans="1:3" x14ac:dyDescent="0.3">
      <c r="A868" s="19"/>
      <c r="C868" s="18">
        <v>37.130000000000003</v>
      </c>
    </row>
    <row r="869" spans="1:3" x14ac:dyDescent="0.3">
      <c r="A869" s="19"/>
      <c r="C869" s="18">
        <v>37.130000000000003</v>
      </c>
    </row>
    <row r="870" spans="1:3" x14ac:dyDescent="0.3">
      <c r="A870" s="19"/>
      <c r="C870" s="18">
        <v>37.130000000000003</v>
      </c>
    </row>
    <row r="871" spans="1:3" x14ac:dyDescent="0.3">
      <c r="A871" s="19"/>
      <c r="C871" s="18">
        <v>37.130000000000003</v>
      </c>
    </row>
    <row r="872" spans="1:3" x14ac:dyDescent="0.3">
      <c r="A872" s="19"/>
      <c r="C872" s="18">
        <v>37.130000000000003</v>
      </c>
    </row>
    <row r="873" spans="1:3" x14ac:dyDescent="0.3">
      <c r="A873" s="19"/>
      <c r="C873" s="18">
        <v>37.130000000000003</v>
      </c>
    </row>
    <row r="874" spans="1:3" x14ac:dyDescent="0.3">
      <c r="A874" s="19"/>
      <c r="C874" s="18">
        <v>37.130000000000003</v>
      </c>
    </row>
    <row r="875" spans="1:3" x14ac:dyDescent="0.3">
      <c r="A875" s="19"/>
      <c r="C875" s="18">
        <v>37.130000000000003</v>
      </c>
    </row>
    <row r="876" spans="1:3" x14ac:dyDescent="0.3">
      <c r="A876" s="19"/>
      <c r="C876" s="18">
        <v>37.130000000000003</v>
      </c>
    </row>
    <row r="877" spans="1:3" x14ac:dyDescent="0.3">
      <c r="A877" s="19"/>
      <c r="C877" s="18">
        <v>37.130000000000003</v>
      </c>
    </row>
    <row r="878" spans="1:3" x14ac:dyDescent="0.3">
      <c r="A878" s="19"/>
      <c r="C878" s="18">
        <v>37.130000000000003</v>
      </c>
    </row>
    <row r="879" spans="1:3" x14ac:dyDescent="0.3">
      <c r="A879" s="19"/>
      <c r="C879" s="18">
        <v>37.130000000000003</v>
      </c>
    </row>
    <row r="880" spans="1:3" x14ac:dyDescent="0.3">
      <c r="A880" s="19"/>
      <c r="C880" s="18">
        <v>37.130000000000003</v>
      </c>
    </row>
    <row r="881" spans="1:3" x14ac:dyDescent="0.3">
      <c r="A881" s="19"/>
      <c r="C881" s="18">
        <v>37.130000000000003</v>
      </c>
    </row>
    <row r="882" spans="1:3" x14ac:dyDescent="0.3">
      <c r="A882" s="19"/>
      <c r="C882" s="18">
        <v>37.130000000000003</v>
      </c>
    </row>
    <row r="883" spans="1:3" x14ac:dyDescent="0.3">
      <c r="A883" s="19"/>
      <c r="C883" s="18">
        <v>37.130000000000003</v>
      </c>
    </row>
    <row r="884" spans="1:3" x14ac:dyDescent="0.3">
      <c r="A884" s="19"/>
      <c r="C884" s="18">
        <v>37.130000000000003</v>
      </c>
    </row>
    <row r="885" spans="1:3" x14ac:dyDescent="0.3">
      <c r="A885" s="19"/>
      <c r="C885" s="18">
        <v>37.130000000000003</v>
      </c>
    </row>
    <row r="886" spans="1:3" x14ac:dyDescent="0.3">
      <c r="A886" s="19"/>
      <c r="C886" s="18">
        <v>37.130000000000003</v>
      </c>
    </row>
    <row r="887" spans="1:3" x14ac:dyDescent="0.3">
      <c r="A887" s="19"/>
      <c r="C887" s="18">
        <v>37.130000000000003</v>
      </c>
    </row>
    <row r="888" spans="1:3" x14ac:dyDescent="0.3">
      <c r="A888" s="19"/>
      <c r="C888" s="18">
        <v>37.130000000000003</v>
      </c>
    </row>
    <row r="889" spans="1:3" x14ac:dyDescent="0.3">
      <c r="A889" s="19"/>
      <c r="C889" s="18">
        <v>37.130000000000003</v>
      </c>
    </row>
    <row r="890" spans="1:3" x14ac:dyDescent="0.3">
      <c r="A890" s="19"/>
      <c r="C890" s="18">
        <v>37.130000000000003</v>
      </c>
    </row>
    <row r="891" spans="1:3" x14ac:dyDescent="0.3">
      <c r="A891" s="19"/>
      <c r="C891" s="18">
        <v>37.130000000000003</v>
      </c>
    </row>
    <row r="892" spans="1:3" x14ac:dyDescent="0.3">
      <c r="A892" s="19"/>
      <c r="C892" s="18">
        <v>37.130000000000003</v>
      </c>
    </row>
    <row r="893" spans="1:3" x14ac:dyDescent="0.3">
      <c r="A893" s="19"/>
      <c r="C893" s="18">
        <v>37.130000000000003</v>
      </c>
    </row>
    <row r="894" spans="1:3" x14ac:dyDescent="0.3">
      <c r="A894" s="19"/>
      <c r="C894" s="18">
        <v>37.130000000000003</v>
      </c>
    </row>
    <row r="895" spans="1:3" x14ac:dyDescent="0.3">
      <c r="A895" s="19"/>
      <c r="C895" s="18">
        <v>37.130000000000003</v>
      </c>
    </row>
    <row r="896" spans="1:3" x14ac:dyDescent="0.3">
      <c r="A896" s="19"/>
      <c r="C896" s="18">
        <v>37.130000000000003</v>
      </c>
    </row>
    <row r="897" spans="1:3" x14ac:dyDescent="0.3">
      <c r="A897" s="19"/>
      <c r="C897" s="18">
        <v>37.130000000000003</v>
      </c>
    </row>
    <row r="898" spans="1:3" x14ac:dyDescent="0.3">
      <c r="A898" s="19"/>
      <c r="C898" s="18">
        <v>37.130000000000003</v>
      </c>
    </row>
    <row r="899" spans="1:3" x14ac:dyDescent="0.3">
      <c r="A899" s="19"/>
      <c r="C899" s="18">
        <v>37.130000000000003</v>
      </c>
    </row>
    <row r="900" spans="1:3" x14ac:dyDescent="0.3">
      <c r="A900" s="19"/>
      <c r="C900" s="18">
        <v>37.130000000000003</v>
      </c>
    </row>
    <row r="901" spans="1:3" x14ac:dyDescent="0.3">
      <c r="A901" s="19"/>
      <c r="C901" s="18">
        <v>37.130000000000003</v>
      </c>
    </row>
    <row r="902" spans="1:3" x14ac:dyDescent="0.3">
      <c r="A902" s="19"/>
      <c r="C902" s="18">
        <v>37.130000000000003</v>
      </c>
    </row>
    <row r="903" spans="1:3" x14ac:dyDescent="0.3">
      <c r="A903" s="19"/>
      <c r="C903" s="18">
        <v>37.130000000000003</v>
      </c>
    </row>
    <row r="904" spans="1:3" x14ac:dyDescent="0.3">
      <c r="A904" s="19"/>
      <c r="C904" s="18">
        <v>37.130000000000003</v>
      </c>
    </row>
    <row r="905" spans="1:3" x14ac:dyDescent="0.3">
      <c r="A905" s="19"/>
      <c r="C905" s="18">
        <v>37.130000000000003</v>
      </c>
    </row>
    <row r="906" spans="1:3" x14ac:dyDescent="0.3">
      <c r="A906" s="19"/>
      <c r="C906" s="18">
        <v>37.130000000000003</v>
      </c>
    </row>
    <row r="907" spans="1:3" x14ac:dyDescent="0.3">
      <c r="A907" s="19"/>
      <c r="C907" s="18">
        <v>37.130000000000003</v>
      </c>
    </row>
    <row r="908" spans="1:3" x14ac:dyDescent="0.3">
      <c r="A908" s="19"/>
      <c r="C908" s="18">
        <v>37.130000000000003</v>
      </c>
    </row>
    <row r="909" spans="1:3" x14ac:dyDescent="0.3">
      <c r="A909" s="19"/>
      <c r="C909" s="18">
        <v>37.130000000000003</v>
      </c>
    </row>
    <row r="910" spans="1:3" x14ac:dyDescent="0.3">
      <c r="A910" s="19"/>
      <c r="C910" s="18">
        <v>37.130000000000003</v>
      </c>
    </row>
    <row r="911" spans="1:3" x14ac:dyDescent="0.3">
      <c r="A911" s="19"/>
      <c r="C911" s="18">
        <v>37.130000000000003</v>
      </c>
    </row>
    <row r="912" spans="1:3" x14ac:dyDescent="0.3">
      <c r="A912" s="19"/>
      <c r="C912" s="18">
        <v>37.130000000000003</v>
      </c>
    </row>
    <row r="913" spans="1:3" x14ac:dyDescent="0.3">
      <c r="A913" s="19"/>
      <c r="C913" s="18">
        <v>37.130000000000003</v>
      </c>
    </row>
    <row r="914" spans="1:3" x14ac:dyDescent="0.3">
      <c r="A914" s="19"/>
      <c r="C914" s="18">
        <v>37.130000000000003</v>
      </c>
    </row>
    <row r="915" spans="1:3" x14ac:dyDescent="0.3">
      <c r="A915" s="19"/>
      <c r="C915" s="18">
        <v>37.130000000000003</v>
      </c>
    </row>
    <row r="916" spans="1:3" x14ac:dyDescent="0.3">
      <c r="A916" s="19"/>
      <c r="C916" s="18">
        <v>37.130000000000003</v>
      </c>
    </row>
    <row r="917" spans="1:3" x14ac:dyDescent="0.3">
      <c r="A917" s="19"/>
      <c r="C917" s="18">
        <v>37.130000000000003</v>
      </c>
    </row>
    <row r="918" spans="1:3" x14ac:dyDescent="0.3">
      <c r="A918" s="19"/>
      <c r="C918" s="18">
        <v>37.130000000000003</v>
      </c>
    </row>
    <row r="919" spans="1:3" x14ac:dyDescent="0.3">
      <c r="A919" s="19"/>
      <c r="C919" s="18">
        <v>37.130000000000003</v>
      </c>
    </row>
    <row r="920" spans="1:3" x14ac:dyDescent="0.3">
      <c r="A920" s="19"/>
      <c r="C920" s="18">
        <v>37.130000000000003</v>
      </c>
    </row>
    <row r="921" spans="1:3" x14ac:dyDescent="0.3">
      <c r="A921" s="19"/>
      <c r="C921" s="18">
        <v>37.130000000000003</v>
      </c>
    </row>
    <row r="922" spans="1:3" x14ac:dyDescent="0.3">
      <c r="A922" s="19"/>
      <c r="C922" s="18">
        <v>37.130000000000003</v>
      </c>
    </row>
    <row r="923" spans="1:3" x14ac:dyDescent="0.3">
      <c r="A923" s="19"/>
      <c r="C923" s="18">
        <v>37.130000000000003</v>
      </c>
    </row>
    <row r="924" spans="1:3" x14ac:dyDescent="0.3">
      <c r="A924" s="19"/>
      <c r="C924" s="18">
        <v>37.130000000000003</v>
      </c>
    </row>
    <row r="925" spans="1:3" x14ac:dyDescent="0.3">
      <c r="A925" s="19"/>
      <c r="C925" s="18">
        <v>37.130000000000003</v>
      </c>
    </row>
    <row r="926" spans="1:3" x14ac:dyDescent="0.3">
      <c r="A926" s="19"/>
      <c r="C926" s="18">
        <v>37.130000000000003</v>
      </c>
    </row>
    <row r="927" spans="1:3" x14ac:dyDescent="0.3">
      <c r="A927" s="19"/>
      <c r="C927" s="18">
        <v>37.130000000000003</v>
      </c>
    </row>
    <row r="928" spans="1:3" x14ac:dyDescent="0.3">
      <c r="A928" s="19"/>
      <c r="C928" s="18">
        <v>37.130000000000003</v>
      </c>
    </row>
    <row r="929" spans="1:3" x14ac:dyDescent="0.3">
      <c r="A929" s="19"/>
      <c r="C929" s="18">
        <v>37.130000000000003</v>
      </c>
    </row>
    <row r="930" spans="1:3" x14ac:dyDescent="0.3">
      <c r="A930" s="19"/>
      <c r="C930" s="18">
        <v>37.130000000000003</v>
      </c>
    </row>
    <row r="931" spans="1:3" x14ac:dyDescent="0.3">
      <c r="A931" s="19"/>
      <c r="C931" s="18">
        <v>37.130000000000003</v>
      </c>
    </row>
    <row r="932" spans="1:3" x14ac:dyDescent="0.3">
      <c r="A932" s="19"/>
      <c r="C932" s="18">
        <v>37.130000000000003</v>
      </c>
    </row>
    <row r="933" spans="1:3" x14ac:dyDescent="0.3">
      <c r="A933" s="19"/>
      <c r="C933" s="18">
        <v>37.130000000000003</v>
      </c>
    </row>
    <row r="934" spans="1:3" x14ac:dyDescent="0.3">
      <c r="A934" s="19"/>
      <c r="C934" s="18">
        <v>37.130000000000003</v>
      </c>
    </row>
    <row r="935" spans="1:3" x14ac:dyDescent="0.3">
      <c r="A935" s="19"/>
      <c r="C935" s="18">
        <v>37.130000000000003</v>
      </c>
    </row>
    <row r="936" spans="1:3" x14ac:dyDescent="0.3">
      <c r="A936" s="19"/>
      <c r="C936" s="18">
        <v>37.130000000000003</v>
      </c>
    </row>
    <row r="937" spans="1:3" x14ac:dyDescent="0.3">
      <c r="A937" s="19"/>
      <c r="C937" s="18">
        <v>37.130000000000003</v>
      </c>
    </row>
    <row r="938" spans="1:3" x14ac:dyDescent="0.3">
      <c r="A938" s="19"/>
      <c r="C938" s="18">
        <v>37.130000000000003</v>
      </c>
    </row>
    <row r="939" spans="1:3" x14ac:dyDescent="0.3">
      <c r="A939" s="19"/>
      <c r="C939" s="18">
        <v>37.130000000000003</v>
      </c>
    </row>
    <row r="940" spans="1:3" x14ac:dyDescent="0.3">
      <c r="A940" s="19"/>
      <c r="C940" s="18">
        <v>37.130000000000003</v>
      </c>
    </row>
    <row r="941" spans="1:3" x14ac:dyDescent="0.3">
      <c r="A941" s="19"/>
      <c r="C941" s="18">
        <v>37.130000000000003</v>
      </c>
    </row>
    <row r="942" spans="1:3" x14ac:dyDescent="0.3">
      <c r="A942" s="19"/>
      <c r="C942" s="18">
        <v>37.130000000000003</v>
      </c>
    </row>
    <row r="943" spans="1:3" x14ac:dyDescent="0.3">
      <c r="A943" s="19"/>
      <c r="C943" s="18">
        <v>37.130000000000003</v>
      </c>
    </row>
    <row r="944" spans="1:3" x14ac:dyDescent="0.3">
      <c r="A944" s="19"/>
      <c r="C944" s="18">
        <v>37.130000000000003</v>
      </c>
    </row>
    <row r="945" spans="1:3" x14ac:dyDescent="0.3">
      <c r="A945" s="19"/>
      <c r="C945" s="18">
        <v>37.130000000000003</v>
      </c>
    </row>
    <row r="946" spans="1:3" x14ac:dyDescent="0.3">
      <c r="A946" s="19"/>
      <c r="C946" s="18">
        <v>37.130000000000003</v>
      </c>
    </row>
    <row r="947" spans="1:3" x14ac:dyDescent="0.3">
      <c r="A947" s="19"/>
      <c r="C947" s="18">
        <v>37.130000000000003</v>
      </c>
    </row>
    <row r="948" spans="1:3" x14ac:dyDescent="0.3">
      <c r="A948" s="19"/>
      <c r="C948" s="18">
        <v>37.130000000000003</v>
      </c>
    </row>
    <row r="949" spans="1:3" x14ac:dyDescent="0.3">
      <c r="A949" s="19"/>
      <c r="C949" s="18">
        <v>37.130000000000003</v>
      </c>
    </row>
    <row r="950" spans="1:3" x14ac:dyDescent="0.3">
      <c r="A950" s="19"/>
      <c r="C950" s="18">
        <v>37.130000000000003</v>
      </c>
    </row>
    <row r="951" spans="1:3" x14ac:dyDescent="0.3">
      <c r="A951" s="19"/>
      <c r="C951" s="18">
        <v>37.130000000000003</v>
      </c>
    </row>
    <row r="952" spans="1:3" x14ac:dyDescent="0.3">
      <c r="A952" s="19"/>
      <c r="C952" s="18">
        <v>37.130000000000003</v>
      </c>
    </row>
    <row r="953" spans="1:3" x14ac:dyDescent="0.3">
      <c r="A953" s="19"/>
      <c r="C953" s="18">
        <v>37.130000000000003</v>
      </c>
    </row>
    <row r="954" spans="1:3" x14ac:dyDescent="0.3">
      <c r="A954" s="19"/>
      <c r="C954" s="18">
        <v>37.130000000000003</v>
      </c>
    </row>
    <row r="955" spans="1:3" x14ac:dyDescent="0.3">
      <c r="A955" s="19"/>
      <c r="C955" s="18">
        <v>37.130000000000003</v>
      </c>
    </row>
    <row r="956" spans="1:3" x14ac:dyDescent="0.3">
      <c r="A956" s="19"/>
      <c r="C956" s="18">
        <v>37.130000000000003</v>
      </c>
    </row>
    <row r="957" spans="1:3" x14ac:dyDescent="0.3">
      <c r="A957" s="19"/>
      <c r="C957" s="18">
        <v>37.130000000000003</v>
      </c>
    </row>
    <row r="958" spans="1:3" x14ac:dyDescent="0.3">
      <c r="A958" s="19"/>
      <c r="C958" s="18">
        <v>37.130000000000003</v>
      </c>
    </row>
    <row r="959" spans="1:3" x14ac:dyDescent="0.3">
      <c r="A959" s="19"/>
      <c r="C959" s="18">
        <v>37.130000000000003</v>
      </c>
    </row>
    <row r="960" spans="1:3" x14ac:dyDescent="0.3">
      <c r="A960" s="19"/>
      <c r="C960" s="18">
        <v>37.130000000000003</v>
      </c>
    </row>
    <row r="961" spans="1:3" x14ac:dyDescent="0.3">
      <c r="A961" s="19"/>
      <c r="C961" s="18">
        <v>37.130000000000003</v>
      </c>
    </row>
    <row r="962" spans="1:3" x14ac:dyDescent="0.3">
      <c r="A962" s="19"/>
      <c r="C962" s="18">
        <v>37.130000000000003</v>
      </c>
    </row>
    <row r="963" spans="1:3" x14ac:dyDescent="0.3">
      <c r="A963" s="19"/>
      <c r="C963" s="18">
        <v>37.130000000000003</v>
      </c>
    </row>
    <row r="964" spans="1:3" x14ac:dyDescent="0.3">
      <c r="A964" s="19"/>
      <c r="C964" s="18">
        <v>37.130000000000003</v>
      </c>
    </row>
    <row r="965" spans="1:3" x14ac:dyDescent="0.3">
      <c r="A965" s="19"/>
      <c r="C965" s="18">
        <v>37.130000000000003</v>
      </c>
    </row>
    <row r="966" spans="1:3" x14ac:dyDescent="0.3">
      <c r="A966" s="19"/>
      <c r="C966" s="18">
        <v>37.130000000000003</v>
      </c>
    </row>
    <row r="967" spans="1:3" x14ac:dyDescent="0.3">
      <c r="A967" s="19"/>
      <c r="C967" s="18">
        <v>37.130000000000003</v>
      </c>
    </row>
    <row r="968" spans="1:3" x14ac:dyDescent="0.3">
      <c r="A968" s="19"/>
      <c r="C968" s="18">
        <v>37.130000000000003</v>
      </c>
    </row>
    <row r="969" spans="1:3" x14ac:dyDescent="0.3">
      <c r="A969" s="19"/>
      <c r="C969" s="18">
        <v>37.130000000000003</v>
      </c>
    </row>
    <row r="970" spans="1:3" x14ac:dyDescent="0.3">
      <c r="A970" s="19"/>
      <c r="C970" s="18">
        <v>37.130000000000003</v>
      </c>
    </row>
    <row r="971" spans="1:3" x14ac:dyDescent="0.3">
      <c r="A971" s="19"/>
      <c r="C971" s="18">
        <v>37.130000000000003</v>
      </c>
    </row>
    <row r="972" spans="1:3" x14ac:dyDescent="0.3">
      <c r="A972" s="19"/>
      <c r="C972" s="18">
        <v>37.130000000000003</v>
      </c>
    </row>
    <row r="973" spans="1:3" x14ac:dyDescent="0.3">
      <c r="A973" s="19"/>
      <c r="C973" s="18">
        <v>37.130000000000003</v>
      </c>
    </row>
    <row r="974" spans="1:3" x14ac:dyDescent="0.3">
      <c r="A974" s="19"/>
      <c r="C974" s="18">
        <v>37.130000000000003</v>
      </c>
    </row>
    <row r="975" spans="1:3" x14ac:dyDescent="0.3">
      <c r="A975" s="19"/>
      <c r="C975" s="18">
        <v>37.130000000000003</v>
      </c>
    </row>
    <row r="976" spans="1:3" x14ac:dyDescent="0.3">
      <c r="A976" s="19"/>
      <c r="C976" s="18">
        <v>37.130000000000003</v>
      </c>
    </row>
    <row r="977" spans="1:3" x14ac:dyDescent="0.3">
      <c r="A977" s="19"/>
      <c r="C977" s="18">
        <v>37.130000000000003</v>
      </c>
    </row>
    <row r="978" spans="1:3" x14ac:dyDescent="0.3">
      <c r="A978" s="19"/>
      <c r="C978" s="18">
        <v>37.130000000000003</v>
      </c>
    </row>
    <row r="979" spans="1:3" x14ac:dyDescent="0.3">
      <c r="A979" s="19"/>
      <c r="C979" s="18">
        <v>37.130000000000003</v>
      </c>
    </row>
    <row r="980" spans="1:3" x14ac:dyDescent="0.3">
      <c r="A980" s="19"/>
      <c r="C980" s="18">
        <v>37.130000000000003</v>
      </c>
    </row>
    <row r="981" spans="1:3" x14ac:dyDescent="0.3">
      <c r="A981" s="19"/>
      <c r="C981" s="18">
        <v>37.130000000000003</v>
      </c>
    </row>
    <row r="982" spans="1:3" x14ac:dyDescent="0.3">
      <c r="A982" s="19"/>
      <c r="C982" s="18">
        <v>37.130000000000003</v>
      </c>
    </row>
    <row r="983" spans="1:3" x14ac:dyDescent="0.3">
      <c r="A983" s="19"/>
      <c r="C983" s="18">
        <v>37.130000000000003</v>
      </c>
    </row>
    <row r="984" spans="1:3" x14ac:dyDescent="0.3">
      <c r="A984" s="19"/>
      <c r="C984" s="18">
        <v>37.130000000000003</v>
      </c>
    </row>
    <row r="985" spans="1:3" x14ac:dyDescent="0.3">
      <c r="A985" s="19"/>
      <c r="C985" s="18">
        <v>37.130000000000003</v>
      </c>
    </row>
    <row r="986" spans="1:3" x14ac:dyDescent="0.3">
      <c r="A986" s="19"/>
      <c r="C986" s="18">
        <v>37.130000000000003</v>
      </c>
    </row>
    <row r="987" spans="1:3" x14ac:dyDescent="0.3">
      <c r="A987" s="19"/>
      <c r="C987" s="18">
        <v>37.130000000000003</v>
      </c>
    </row>
    <row r="988" spans="1:3" x14ac:dyDescent="0.3">
      <c r="A988" s="19"/>
      <c r="C988" s="18">
        <v>37.130000000000003</v>
      </c>
    </row>
    <row r="989" spans="1:3" x14ac:dyDescent="0.3">
      <c r="A989" s="19"/>
      <c r="C989" s="18">
        <v>37.130000000000003</v>
      </c>
    </row>
    <row r="990" spans="1:3" x14ac:dyDescent="0.3">
      <c r="A990" s="19"/>
      <c r="C990" s="18">
        <v>37.130000000000003</v>
      </c>
    </row>
    <row r="991" spans="1:3" x14ac:dyDescent="0.3">
      <c r="A991" s="19"/>
      <c r="C991" s="18">
        <v>37.130000000000003</v>
      </c>
    </row>
    <row r="992" spans="1:3" x14ac:dyDescent="0.3">
      <c r="A992" s="19"/>
      <c r="C992" s="18">
        <v>37.130000000000003</v>
      </c>
    </row>
    <row r="993" spans="1:3" x14ac:dyDescent="0.3">
      <c r="A993" s="19"/>
      <c r="C993" s="18">
        <v>37.130000000000003</v>
      </c>
    </row>
    <row r="994" spans="1:3" x14ac:dyDescent="0.3">
      <c r="A994" s="19"/>
      <c r="C994" s="18">
        <v>37.130000000000003</v>
      </c>
    </row>
    <row r="995" spans="1:3" x14ac:dyDescent="0.3">
      <c r="A995" s="19"/>
      <c r="C995" s="18">
        <v>37.130000000000003</v>
      </c>
    </row>
    <row r="996" spans="1:3" x14ac:dyDescent="0.3">
      <c r="A996" s="19"/>
      <c r="C996" s="18">
        <v>37.130000000000003</v>
      </c>
    </row>
    <row r="997" spans="1:3" x14ac:dyDescent="0.3">
      <c r="A997" s="19"/>
      <c r="C997" s="18">
        <v>37.130000000000003</v>
      </c>
    </row>
    <row r="998" spans="1:3" x14ac:dyDescent="0.3">
      <c r="A998" s="19"/>
      <c r="C998" s="18">
        <v>37.130000000000003</v>
      </c>
    </row>
    <row r="999" spans="1:3" x14ac:dyDescent="0.3">
      <c r="A999" s="19"/>
      <c r="C999" s="18">
        <v>37.130000000000003</v>
      </c>
    </row>
    <row r="1000" spans="1:3" x14ac:dyDescent="0.3">
      <c r="A1000" s="19"/>
      <c r="C1000" s="18">
        <v>37.130000000000003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0330C-F229-4B9E-9DA0-EA1DCA12E8A1}">
  <sheetPr codeName="Sheet8"/>
  <dimension ref="A1:X1005"/>
  <sheetViews>
    <sheetView zoomScale="85" zoomScaleNormal="85" workbookViewId="0"/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23</v>
      </c>
      <c r="B3" s="8">
        <v>38.64</v>
      </c>
      <c r="C3" s="8"/>
      <c r="D3" s="20">
        <v>603482.77500000002</v>
      </c>
      <c r="E3" s="20">
        <v>2416522.3560000001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206
Water level in ft msl daily (blue)
Water Level Lower Limit 37.64 ft msl (orange)
04/01/2025 - 06/30/2025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37.64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45748</v>
      </c>
      <c r="B8"/>
      <c r="C8" s="18">
        <v>37.64</v>
      </c>
    </row>
    <row r="9" spans="1:24" ht="14.4" x14ac:dyDescent="0.3">
      <c r="A9" s="29">
        <v>45748</v>
      </c>
      <c r="B9" s="28">
        <v>36.335315704200298</v>
      </c>
      <c r="C9" s="18">
        <v>37.64</v>
      </c>
    </row>
    <row r="10" spans="1:24" x14ac:dyDescent="0.3">
      <c r="A10" s="29">
        <v>45748</v>
      </c>
      <c r="B10" s="28">
        <v>36.333827972266697</v>
      </c>
      <c r="C10" s="18">
        <v>37.64</v>
      </c>
    </row>
    <row r="11" spans="1:24" x14ac:dyDescent="0.3">
      <c r="A11" s="29">
        <v>45749</v>
      </c>
      <c r="B11" s="28">
        <v>36.334949493262798</v>
      </c>
      <c r="C11" s="18">
        <v>37.64</v>
      </c>
    </row>
    <row r="12" spans="1:24" x14ac:dyDescent="0.3">
      <c r="A12" s="29">
        <v>45749</v>
      </c>
      <c r="B12" s="28">
        <v>36.335990905616299</v>
      </c>
      <c r="C12" s="18">
        <v>37.64</v>
      </c>
    </row>
    <row r="13" spans="1:24" x14ac:dyDescent="0.3">
      <c r="A13" s="29">
        <v>45749</v>
      </c>
      <c r="B13" s="28">
        <v>36.3333282469249</v>
      </c>
      <c r="C13" s="18">
        <v>37.64</v>
      </c>
    </row>
    <row r="14" spans="1:24" x14ac:dyDescent="0.3">
      <c r="A14" s="29">
        <v>45750</v>
      </c>
      <c r="B14" s="28">
        <v>36.334560394141697</v>
      </c>
      <c r="C14" s="18">
        <v>37.64</v>
      </c>
    </row>
    <row r="15" spans="1:24" x14ac:dyDescent="0.3">
      <c r="A15" s="29">
        <v>45750</v>
      </c>
      <c r="B15" s="28">
        <v>36.333850860450298</v>
      </c>
      <c r="C15" s="18">
        <v>37.64</v>
      </c>
    </row>
    <row r="16" spans="1:24" x14ac:dyDescent="0.3">
      <c r="A16" s="29">
        <v>45750</v>
      </c>
      <c r="B16" s="28">
        <v>36.331542968604602</v>
      </c>
      <c r="C16" s="18">
        <v>37.64</v>
      </c>
    </row>
    <row r="17" spans="1:3" x14ac:dyDescent="0.3">
      <c r="A17" s="29">
        <v>45751</v>
      </c>
      <c r="B17" s="28">
        <v>36.334705352637798</v>
      </c>
      <c r="C17" s="18">
        <v>37.64</v>
      </c>
    </row>
    <row r="18" spans="1:3" x14ac:dyDescent="0.3">
      <c r="A18" s="29">
        <v>45751</v>
      </c>
      <c r="B18" s="28">
        <v>36.334686279151498</v>
      </c>
      <c r="C18" s="18">
        <v>37.64</v>
      </c>
    </row>
    <row r="19" spans="1:3" x14ac:dyDescent="0.3">
      <c r="A19" s="29">
        <v>45751</v>
      </c>
      <c r="B19" s="28">
        <v>36.333106994483501</v>
      </c>
      <c r="C19" s="18">
        <v>37.64</v>
      </c>
    </row>
    <row r="20" spans="1:3" x14ac:dyDescent="0.3">
      <c r="A20" s="29">
        <v>45752</v>
      </c>
      <c r="B20" s="28">
        <v>36.332450866553799</v>
      </c>
      <c r="C20" s="18">
        <v>37.64</v>
      </c>
    </row>
    <row r="21" spans="1:3" x14ac:dyDescent="0.3">
      <c r="A21" s="29">
        <v>45752</v>
      </c>
      <c r="B21" s="28">
        <v>36.333541869971803</v>
      </c>
      <c r="C21" s="18">
        <v>37.64</v>
      </c>
    </row>
    <row r="22" spans="1:3" x14ac:dyDescent="0.3">
      <c r="A22" s="29">
        <v>45752</v>
      </c>
      <c r="B22" s="28">
        <v>36.331729888770603</v>
      </c>
      <c r="C22" s="18">
        <v>37.64</v>
      </c>
    </row>
    <row r="23" spans="1:3" x14ac:dyDescent="0.3">
      <c r="A23" s="29">
        <v>45753</v>
      </c>
      <c r="B23" s="28">
        <v>36.331432342383899</v>
      </c>
      <c r="C23" s="18">
        <v>37.64</v>
      </c>
    </row>
    <row r="24" spans="1:3" x14ac:dyDescent="0.3">
      <c r="A24" s="29">
        <v>45753</v>
      </c>
      <c r="B24" s="28">
        <v>36.335411071632002</v>
      </c>
      <c r="C24" s="18">
        <v>37.64</v>
      </c>
    </row>
    <row r="25" spans="1:3" x14ac:dyDescent="0.3">
      <c r="A25" s="29">
        <v>45753</v>
      </c>
      <c r="B25" s="28">
        <v>36.332923889014801</v>
      </c>
      <c r="C25" s="18">
        <v>37.64</v>
      </c>
    </row>
    <row r="26" spans="1:3" x14ac:dyDescent="0.3">
      <c r="A26" s="29">
        <v>45754</v>
      </c>
      <c r="B26" s="28">
        <v>36.333160400245298</v>
      </c>
      <c r="C26" s="18">
        <v>37.64</v>
      </c>
    </row>
    <row r="27" spans="1:3" x14ac:dyDescent="0.3">
      <c r="A27" s="29">
        <v>45754</v>
      </c>
      <c r="B27" s="28">
        <v>36.333808898780397</v>
      </c>
      <c r="C27" s="18">
        <v>37.64</v>
      </c>
    </row>
    <row r="28" spans="1:3" x14ac:dyDescent="0.3">
      <c r="A28" s="29">
        <v>45754</v>
      </c>
      <c r="B28" s="28">
        <v>36.331874847266697</v>
      </c>
      <c r="C28" s="18">
        <v>37.64</v>
      </c>
    </row>
    <row r="29" spans="1:3" x14ac:dyDescent="0.3">
      <c r="A29" s="29">
        <v>45755</v>
      </c>
      <c r="B29" s="28">
        <v>36.332675933692499</v>
      </c>
      <c r="C29" s="18">
        <v>37.64</v>
      </c>
    </row>
    <row r="30" spans="1:3" x14ac:dyDescent="0.3">
      <c r="A30" s="29">
        <v>45755</v>
      </c>
      <c r="B30" s="28">
        <v>36.334602355811697</v>
      </c>
      <c r="C30" s="18">
        <v>37.64</v>
      </c>
    </row>
    <row r="31" spans="1:3" x14ac:dyDescent="0.3">
      <c r="A31" s="29">
        <v>45755</v>
      </c>
      <c r="B31" s="28">
        <v>36.333568572852698</v>
      </c>
      <c r="C31" s="18">
        <v>37.64</v>
      </c>
    </row>
    <row r="32" spans="1:3" x14ac:dyDescent="0.3">
      <c r="A32" s="29">
        <v>45756</v>
      </c>
      <c r="B32" s="28">
        <v>36.333099365088998</v>
      </c>
      <c r="C32" s="18">
        <v>37.64</v>
      </c>
    </row>
    <row r="33" spans="1:3" x14ac:dyDescent="0.3">
      <c r="A33" s="29">
        <v>45756</v>
      </c>
      <c r="B33" s="28">
        <v>36.336223602149502</v>
      </c>
      <c r="C33" s="18">
        <v>37.64</v>
      </c>
    </row>
    <row r="34" spans="1:3" x14ac:dyDescent="0.3">
      <c r="A34" s="29">
        <v>45756</v>
      </c>
      <c r="B34" s="28">
        <v>36.3341636656261</v>
      </c>
      <c r="C34" s="18">
        <v>37.64</v>
      </c>
    </row>
    <row r="35" spans="1:3" x14ac:dyDescent="0.3">
      <c r="A35" s="29">
        <v>45757</v>
      </c>
      <c r="B35" s="28">
        <v>36.3357696531749</v>
      </c>
      <c r="C35" s="18">
        <v>37.64</v>
      </c>
    </row>
    <row r="36" spans="1:3" x14ac:dyDescent="0.3">
      <c r="A36" s="29">
        <v>45757</v>
      </c>
      <c r="B36" s="28">
        <v>36.335170745704197</v>
      </c>
      <c r="C36" s="18">
        <v>37.64</v>
      </c>
    </row>
    <row r="37" spans="1:3" x14ac:dyDescent="0.3">
      <c r="A37" s="29">
        <v>45757</v>
      </c>
      <c r="B37" s="28">
        <v>36.332752227637798</v>
      </c>
      <c r="C37" s="18">
        <v>37.64</v>
      </c>
    </row>
    <row r="38" spans="1:3" x14ac:dyDescent="0.3">
      <c r="A38" s="29">
        <v>45758</v>
      </c>
      <c r="B38" s="28">
        <v>36.331920623633899</v>
      </c>
      <c r="C38" s="18">
        <v>37.64</v>
      </c>
    </row>
    <row r="39" spans="1:3" x14ac:dyDescent="0.3">
      <c r="A39" s="29">
        <v>45758</v>
      </c>
      <c r="B39" s="28">
        <v>36.332344055030397</v>
      </c>
      <c r="C39" s="18">
        <v>37.64</v>
      </c>
    </row>
    <row r="40" spans="1:3" x14ac:dyDescent="0.3">
      <c r="A40" s="29">
        <v>45758</v>
      </c>
      <c r="B40" s="28">
        <v>36.333293914649502</v>
      </c>
      <c r="C40" s="18">
        <v>37.64</v>
      </c>
    </row>
    <row r="41" spans="1:3" x14ac:dyDescent="0.3">
      <c r="A41" s="29">
        <v>45759</v>
      </c>
      <c r="B41" s="28">
        <v>36.332645416114403</v>
      </c>
      <c r="C41" s="18">
        <v>37.64</v>
      </c>
    </row>
    <row r="42" spans="1:3" x14ac:dyDescent="0.3">
      <c r="A42" s="29">
        <v>45759</v>
      </c>
      <c r="B42" s="28">
        <v>36.333545684669097</v>
      </c>
      <c r="C42" s="18">
        <v>37.64</v>
      </c>
    </row>
    <row r="43" spans="1:3" x14ac:dyDescent="0.3">
      <c r="A43" s="29">
        <v>45759</v>
      </c>
      <c r="B43" s="28">
        <v>36.331577300879999</v>
      </c>
      <c r="C43" s="18">
        <v>37.64</v>
      </c>
    </row>
    <row r="44" spans="1:3" x14ac:dyDescent="0.3">
      <c r="A44" s="29">
        <v>45760</v>
      </c>
      <c r="B44" s="28">
        <v>36.3324737547374</v>
      </c>
      <c r="C44" s="18">
        <v>37.64</v>
      </c>
    </row>
    <row r="45" spans="1:3" x14ac:dyDescent="0.3">
      <c r="A45" s="29">
        <v>45760</v>
      </c>
      <c r="B45" s="28">
        <v>36.336505889747201</v>
      </c>
      <c r="C45" s="18">
        <v>37.64</v>
      </c>
    </row>
    <row r="46" spans="1:3" x14ac:dyDescent="0.3">
      <c r="A46" s="29">
        <v>45760</v>
      </c>
      <c r="B46" s="28">
        <v>36.330986022803899</v>
      </c>
      <c r="C46" s="18">
        <v>37.64</v>
      </c>
    </row>
    <row r="47" spans="1:3" x14ac:dyDescent="0.3">
      <c r="A47" s="29">
        <v>45761</v>
      </c>
      <c r="B47" s="28">
        <v>36.331821441504999</v>
      </c>
      <c r="C47" s="18">
        <v>37.64</v>
      </c>
    </row>
    <row r="48" spans="1:3" x14ac:dyDescent="0.3">
      <c r="A48" s="29">
        <v>45761</v>
      </c>
      <c r="B48" s="28">
        <v>36.333911895606597</v>
      </c>
      <c r="C48" s="18">
        <v>37.64</v>
      </c>
    </row>
    <row r="49" spans="1:3" x14ac:dyDescent="0.3">
      <c r="A49" s="29">
        <v>45761</v>
      </c>
      <c r="B49" s="28">
        <v>36.330524444434701</v>
      </c>
      <c r="C49" s="18">
        <v>37.64</v>
      </c>
    </row>
    <row r="50" spans="1:3" x14ac:dyDescent="0.3">
      <c r="A50" s="29">
        <v>45762</v>
      </c>
      <c r="B50" s="28">
        <v>36.330219268653501</v>
      </c>
      <c r="C50" s="18">
        <v>37.64</v>
      </c>
    </row>
    <row r="51" spans="1:3" x14ac:dyDescent="0.3">
      <c r="A51" s="29">
        <v>45762</v>
      </c>
      <c r="B51" s="28">
        <v>36.331218719337102</v>
      </c>
      <c r="C51" s="18">
        <v>37.64</v>
      </c>
    </row>
    <row r="52" spans="1:3" x14ac:dyDescent="0.3">
      <c r="A52" s="29">
        <v>45762</v>
      </c>
      <c r="B52" s="28">
        <v>36.329326629493302</v>
      </c>
      <c r="C52" s="18">
        <v>37.64</v>
      </c>
    </row>
    <row r="53" spans="1:3" x14ac:dyDescent="0.3">
      <c r="A53" s="29">
        <v>45763</v>
      </c>
      <c r="B53" s="28">
        <v>36.331485748145603</v>
      </c>
      <c r="C53" s="18">
        <v>37.64</v>
      </c>
    </row>
    <row r="54" spans="1:3" x14ac:dyDescent="0.3">
      <c r="A54" s="29">
        <v>45763</v>
      </c>
      <c r="B54" s="28">
        <v>36.334129333350702</v>
      </c>
      <c r="C54" s="18">
        <v>37.64</v>
      </c>
    </row>
    <row r="55" spans="1:3" x14ac:dyDescent="0.3">
      <c r="A55" s="29">
        <v>45763</v>
      </c>
      <c r="B55" s="28">
        <v>36.330974578712102</v>
      </c>
      <c r="C55" s="18">
        <v>37.64</v>
      </c>
    </row>
    <row r="56" spans="1:3" x14ac:dyDescent="0.3">
      <c r="A56" s="29">
        <v>45764</v>
      </c>
      <c r="B56" s="28">
        <v>36.331378936622201</v>
      </c>
      <c r="C56" s="18">
        <v>37.64</v>
      </c>
    </row>
    <row r="57" spans="1:3" x14ac:dyDescent="0.3">
      <c r="A57" s="29">
        <v>45764</v>
      </c>
      <c r="B57" s="28">
        <v>36.333900451514801</v>
      </c>
      <c r="C57" s="18">
        <v>37.64</v>
      </c>
    </row>
    <row r="58" spans="1:3" x14ac:dyDescent="0.3">
      <c r="A58" s="29">
        <v>45764</v>
      </c>
      <c r="B58" s="28">
        <v>36.329566955421001</v>
      </c>
      <c r="C58" s="18">
        <v>37.64</v>
      </c>
    </row>
    <row r="59" spans="1:3" x14ac:dyDescent="0.3">
      <c r="A59" s="29">
        <v>45765</v>
      </c>
      <c r="B59" s="28">
        <v>36.331035613868302</v>
      </c>
      <c r="C59" s="18">
        <v>37.64</v>
      </c>
    </row>
    <row r="60" spans="1:3" x14ac:dyDescent="0.3">
      <c r="A60" s="29">
        <v>45765</v>
      </c>
      <c r="B60" s="28">
        <v>36.332366943213998</v>
      </c>
      <c r="C60" s="18">
        <v>37.64</v>
      </c>
    </row>
    <row r="61" spans="1:3" x14ac:dyDescent="0.3">
      <c r="A61" s="29">
        <v>45765</v>
      </c>
      <c r="B61" s="28">
        <v>36.3296661375499</v>
      </c>
      <c r="C61" s="18">
        <v>37.64</v>
      </c>
    </row>
    <row r="62" spans="1:3" x14ac:dyDescent="0.3">
      <c r="A62" s="29">
        <v>45766</v>
      </c>
      <c r="B62" s="28">
        <v>36.329326629493302</v>
      </c>
      <c r="C62" s="18">
        <v>37.64</v>
      </c>
    </row>
    <row r="63" spans="1:3" x14ac:dyDescent="0.3">
      <c r="A63" s="29">
        <v>45766</v>
      </c>
      <c r="B63" s="28">
        <v>36.3305816648937</v>
      </c>
      <c r="C63" s="18">
        <v>37.64</v>
      </c>
    </row>
    <row r="64" spans="1:3" x14ac:dyDescent="0.3">
      <c r="A64" s="29">
        <v>45766</v>
      </c>
      <c r="B64" s="28">
        <v>36.328144073341001</v>
      </c>
      <c r="C64" s="18">
        <v>37.64</v>
      </c>
    </row>
    <row r="65" spans="1:3" x14ac:dyDescent="0.3">
      <c r="A65" s="29">
        <v>45767</v>
      </c>
      <c r="B65" s="28">
        <v>36.327987670753103</v>
      </c>
      <c r="C65" s="18">
        <v>37.64</v>
      </c>
    </row>
    <row r="66" spans="1:3" x14ac:dyDescent="0.3">
      <c r="A66" s="29">
        <v>45767</v>
      </c>
      <c r="B66" s="28">
        <v>36.3289146421886</v>
      </c>
      <c r="C66" s="18">
        <v>37.64</v>
      </c>
    </row>
    <row r="67" spans="1:3" x14ac:dyDescent="0.3">
      <c r="A67" s="29">
        <v>45767</v>
      </c>
      <c r="B67" s="28">
        <v>36.3277549742199</v>
      </c>
      <c r="C67" s="18">
        <v>37.64</v>
      </c>
    </row>
    <row r="68" spans="1:3" x14ac:dyDescent="0.3">
      <c r="A68" s="29">
        <v>45768</v>
      </c>
      <c r="B68" s="28">
        <v>36.328037261817499</v>
      </c>
      <c r="C68" s="18">
        <v>37.64</v>
      </c>
    </row>
    <row r="69" spans="1:3" x14ac:dyDescent="0.3">
      <c r="A69" s="29">
        <v>45768</v>
      </c>
      <c r="B69" s="28">
        <v>36.331142425391697</v>
      </c>
      <c r="C69" s="18">
        <v>37.64</v>
      </c>
    </row>
    <row r="70" spans="1:3" x14ac:dyDescent="0.3">
      <c r="A70" s="29">
        <v>45768</v>
      </c>
      <c r="B70" s="28">
        <v>36.327709197852698</v>
      </c>
      <c r="C70" s="18">
        <v>37.64</v>
      </c>
    </row>
    <row r="71" spans="1:3" x14ac:dyDescent="0.3">
      <c r="A71" s="29">
        <v>45769</v>
      </c>
      <c r="B71" s="28">
        <v>36.327011108253103</v>
      </c>
      <c r="C71" s="18">
        <v>37.64</v>
      </c>
    </row>
    <row r="72" spans="1:3" x14ac:dyDescent="0.3">
      <c r="A72" s="29">
        <v>45769</v>
      </c>
      <c r="B72" s="28">
        <v>36.330059051368302</v>
      </c>
      <c r="C72" s="18">
        <v>37.64</v>
      </c>
    </row>
    <row r="73" spans="1:3" x14ac:dyDescent="0.3">
      <c r="A73" s="29">
        <v>45769</v>
      </c>
      <c r="B73" s="28">
        <v>36.327552795264801</v>
      </c>
      <c r="C73" s="18">
        <v>37.64</v>
      </c>
    </row>
    <row r="74" spans="1:3" x14ac:dyDescent="0.3">
      <c r="A74" s="29">
        <v>45770</v>
      </c>
      <c r="B74" s="28">
        <v>36.326328277442499</v>
      </c>
      <c r="C74" s="18">
        <v>37.64</v>
      </c>
    </row>
    <row r="75" spans="1:3" x14ac:dyDescent="0.3">
      <c r="A75" s="29">
        <v>45770</v>
      </c>
      <c r="B75" s="28">
        <v>36.327365875098799</v>
      </c>
      <c r="C75" s="18">
        <v>37.64</v>
      </c>
    </row>
    <row r="76" spans="1:3" x14ac:dyDescent="0.3">
      <c r="A76" s="29">
        <v>45770</v>
      </c>
      <c r="B76" s="28">
        <v>36.326110839698401</v>
      </c>
      <c r="C76" s="18">
        <v>37.64</v>
      </c>
    </row>
    <row r="77" spans="1:3" x14ac:dyDescent="0.3">
      <c r="A77" s="29">
        <v>45771</v>
      </c>
      <c r="B77" s="28">
        <v>36.326984405372201</v>
      </c>
      <c r="C77" s="18">
        <v>37.64</v>
      </c>
    </row>
    <row r="78" spans="1:3" x14ac:dyDescent="0.3">
      <c r="A78" s="29">
        <v>45771</v>
      </c>
      <c r="B78" s="28">
        <v>36.3289947508312</v>
      </c>
      <c r="C78" s="18">
        <v>37.64</v>
      </c>
    </row>
    <row r="79" spans="1:3" x14ac:dyDescent="0.3">
      <c r="A79" s="29">
        <v>45771</v>
      </c>
      <c r="B79" s="28">
        <v>36.327136993262897</v>
      </c>
      <c r="C79" s="18">
        <v>37.64</v>
      </c>
    </row>
    <row r="80" spans="1:3" x14ac:dyDescent="0.3">
      <c r="A80" s="29">
        <v>45772</v>
      </c>
      <c r="B80" s="28">
        <v>36.328186035010901</v>
      </c>
      <c r="C80" s="18">
        <v>37.64</v>
      </c>
    </row>
    <row r="81" spans="1:3" x14ac:dyDescent="0.3">
      <c r="A81" s="29">
        <v>45772</v>
      </c>
      <c r="B81" s="28">
        <v>36.3276519773937</v>
      </c>
      <c r="C81" s="18">
        <v>37.64</v>
      </c>
    </row>
    <row r="82" spans="1:3" x14ac:dyDescent="0.3">
      <c r="A82" s="29">
        <v>45772</v>
      </c>
      <c r="B82" s="28">
        <v>36.325279235694502</v>
      </c>
      <c r="C82" s="18">
        <v>37.64</v>
      </c>
    </row>
    <row r="83" spans="1:3" x14ac:dyDescent="0.3">
      <c r="A83" s="29">
        <v>45773</v>
      </c>
      <c r="B83" s="28">
        <v>36.326522827003103</v>
      </c>
      <c r="C83" s="18">
        <v>37.64</v>
      </c>
    </row>
    <row r="84" spans="1:3" x14ac:dyDescent="0.3">
      <c r="A84" s="29">
        <v>45773</v>
      </c>
      <c r="B84" s="28">
        <v>36.3286285398937</v>
      </c>
      <c r="C84" s="18">
        <v>37.64</v>
      </c>
    </row>
    <row r="85" spans="1:3" x14ac:dyDescent="0.3">
      <c r="A85" s="29">
        <v>45773</v>
      </c>
      <c r="B85" s="28">
        <v>36.325405120704303</v>
      </c>
      <c r="C85" s="18">
        <v>37.64</v>
      </c>
    </row>
    <row r="86" spans="1:3" x14ac:dyDescent="0.3">
      <c r="A86" s="29">
        <v>45774</v>
      </c>
      <c r="B86" s="28">
        <v>36.326843261573401</v>
      </c>
      <c r="C86" s="18">
        <v>37.64</v>
      </c>
    </row>
    <row r="87" spans="1:3" x14ac:dyDescent="0.3">
      <c r="A87" s="29">
        <v>45774</v>
      </c>
      <c r="B87" s="28">
        <v>36.327007293555802</v>
      </c>
      <c r="C87" s="18">
        <v>37.64</v>
      </c>
    </row>
    <row r="88" spans="1:3" x14ac:dyDescent="0.3">
      <c r="A88" s="29">
        <v>45774</v>
      </c>
      <c r="B88" s="28">
        <v>36.324962615821498</v>
      </c>
      <c r="C88" s="18">
        <v>37.64</v>
      </c>
    </row>
    <row r="89" spans="1:3" x14ac:dyDescent="0.3">
      <c r="A89" s="29">
        <v>45775</v>
      </c>
      <c r="B89" s="28">
        <v>36.3256187437511</v>
      </c>
      <c r="C89" s="18">
        <v>37.64</v>
      </c>
    </row>
    <row r="90" spans="1:3" x14ac:dyDescent="0.3">
      <c r="A90" s="29">
        <v>45775</v>
      </c>
      <c r="B90" s="28">
        <v>36.3280601500011</v>
      </c>
      <c r="C90" s="18">
        <v>37.64</v>
      </c>
    </row>
    <row r="91" spans="1:3" x14ac:dyDescent="0.3">
      <c r="A91" s="29">
        <v>45775</v>
      </c>
      <c r="B91" s="28">
        <v>36.326313018653501</v>
      </c>
      <c r="C91" s="18">
        <v>37.64</v>
      </c>
    </row>
    <row r="92" spans="1:3" x14ac:dyDescent="0.3">
      <c r="A92" s="29">
        <v>45776</v>
      </c>
      <c r="B92" s="28">
        <v>36.324798583838998</v>
      </c>
      <c r="C92" s="18">
        <v>37.64</v>
      </c>
    </row>
    <row r="93" spans="1:3" x14ac:dyDescent="0.3">
      <c r="A93" s="29">
        <v>45776</v>
      </c>
      <c r="B93" s="28">
        <v>36.3261489866711</v>
      </c>
      <c r="C93" s="18">
        <v>37.64</v>
      </c>
    </row>
    <row r="94" spans="1:3" x14ac:dyDescent="0.3">
      <c r="A94" s="29">
        <v>45776</v>
      </c>
      <c r="B94" s="28">
        <v>36.3246002195812</v>
      </c>
      <c r="C94" s="18">
        <v>37.64</v>
      </c>
    </row>
    <row r="95" spans="1:3" x14ac:dyDescent="0.3">
      <c r="A95" s="29">
        <v>45777</v>
      </c>
      <c r="B95" s="28">
        <v>36.324401855323401</v>
      </c>
      <c r="C95" s="18">
        <v>37.64</v>
      </c>
    </row>
    <row r="96" spans="1:3" x14ac:dyDescent="0.3">
      <c r="A96" s="29">
        <v>45777</v>
      </c>
      <c r="B96" s="28">
        <v>36.325054168555802</v>
      </c>
      <c r="C96" s="18">
        <v>37.64</v>
      </c>
    </row>
    <row r="97" spans="1:3" x14ac:dyDescent="0.3">
      <c r="A97" s="29">
        <v>45777</v>
      </c>
      <c r="B97" s="28">
        <v>36.3234825132824</v>
      </c>
      <c r="C97" s="18">
        <v>37.64</v>
      </c>
    </row>
    <row r="98" spans="1:3" x14ac:dyDescent="0.3">
      <c r="A98" s="29">
        <v>45778</v>
      </c>
      <c r="B98" s="28">
        <v>36.324268340919097</v>
      </c>
      <c r="C98" s="18">
        <v>37.64</v>
      </c>
    </row>
    <row r="99" spans="1:3" x14ac:dyDescent="0.3">
      <c r="A99" s="29">
        <v>45778</v>
      </c>
      <c r="B99" s="28">
        <v>36.324211120460099</v>
      </c>
      <c r="C99" s="18">
        <v>37.64</v>
      </c>
    </row>
    <row r="100" spans="1:3" x14ac:dyDescent="0.3">
      <c r="A100" s="29">
        <v>45778</v>
      </c>
      <c r="B100" s="28">
        <v>36.321277618262897</v>
      </c>
      <c r="C100" s="18">
        <v>37.64</v>
      </c>
    </row>
    <row r="101" spans="1:3" x14ac:dyDescent="0.3">
      <c r="A101" s="29">
        <v>45779</v>
      </c>
      <c r="B101" s="28">
        <v>36.3217926023937</v>
      </c>
      <c r="C101" s="18">
        <v>37.64</v>
      </c>
    </row>
    <row r="102" spans="1:3" x14ac:dyDescent="0.3">
      <c r="A102" s="29">
        <v>45779</v>
      </c>
      <c r="B102" s="28">
        <v>36.323287963721803</v>
      </c>
      <c r="C102" s="18">
        <v>37.64</v>
      </c>
    </row>
    <row r="103" spans="1:3" x14ac:dyDescent="0.3">
      <c r="A103" s="29">
        <v>45779</v>
      </c>
      <c r="B103" s="28">
        <v>36.321098327491399</v>
      </c>
      <c r="C103" s="18">
        <v>37.64</v>
      </c>
    </row>
    <row r="104" spans="1:3" x14ac:dyDescent="0.3">
      <c r="A104" s="29">
        <v>45780</v>
      </c>
      <c r="B104" s="28">
        <v>36.321594238135901</v>
      </c>
      <c r="C104" s="18">
        <v>37.64</v>
      </c>
    </row>
    <row r="105" spans="1:3" x14ac:dyDescent="0.3">
      <c r="A105" s="29">
        <v>45780</v>
      </c>
      <c r="B105" s="28">
        <v>36.320964813087102</v>
      </c>
      <c r="C105" s="18">
        <v>37.64</v>
      </c>
    </row>
    <row r="106" spans="1:3" x14ac:dyDescent="0.3">
      <c r="A106" s="29">
        <v>45780</v>
      </c>
      <c r="B106" s="28">
        <v>36.320503234717997</v>
      </c>
      <c r="C106" s="18">
        <v>37.64</v>
      </c>
    </row>
    <row r="107" spans="1:3" x14ac:dyDescent="0.3">
      <c r="A107" s="29">
        <v>45781</v>
      </c>
      <c r="B107" s="28">
        <v>36.321586608741399</v>
      </c>
      <c r="C107" s="18">
        <v>37.64</v>
      </c>
    </row>
    <row r="108" spans="1:3" x14ac:dyDescent="0.3">
      <c r="A108" s="29">
        <v>45781</v>
      </c>
      <c r="B108" s="28">
        <v>36.321506500098799</v>
      </c>
      <c r="C108" s="18">
        <v>37.64</v>
      </c>
    </row>
    <row r="109" spans="1:3" x14ac:dyDescent="0.3">
      <c r="A109" s="29">
        <v>45781</v>
      </c>
      <c r="B109" s="28">
        <v>36.320465087745298</v>
      </c>
      <c r="C109" s="18">
        <v>37.64</v>
      </c>
    </row>
    <row r="110" spans="1:3" x14ac:dyDescent="0.3">
      <c r="A110" s="29">
        <v>45782</v>
      </c>
      <c r="B110" s="28">
        <v>36.3200035093762</v>
      </c>
      <c r="C110" s="18">
        <v>37.64</v>
      </c>
    </row>
    <row r="111" spans="1:3" x14ac:dyDescent="0.3">
      <c r="A111" s="29">
        <v>45782</v>
      </c>
      <c r="B111" s="28">
        <v>36.319656371924999</v>
      </c>
      <c r="C111" s="18">
        <v>37.64</v>
      </c>
    </row>
    <row r="112" spans="1:3" x14ac:dyDescent="0.3">
      <c r="A112" s="29">
        <v>45782</v>
      </c>
      <c r="B112" s="28">
        <v>36.3206939695812</v>
      </c>
      <c r="C112" s="18">
        <v>37.64</v>
      </c>
    </row>
    <row r="113" spans="1:3" x14ac:dyDescent="0.3">
      <c r="A113" s="29">
        <v>45783</v>
      </c>
      <c r="B113" s="28">
        <v>36.3193321226574</v>
      </c>
      <c r="C113" s="18">
        <v>37.64</v>
      </c>
    </row>
    <row r="114" spans="1:3" x14ac:dyDescent="0.3">
      <c r="A114" s="29">
        <v>45783</v>
      </c>
      <c r="B114" s="28">
        <v>36.320968627784403</v>
      </c>
      <c r="C114" s="18">
        <v>37.64</v>
      </c>
    </row>
    <row r="115" spans="1:3" x14ac:dyDescent="0.3">
      <c r="A115" s="29">
        <v>45783</v>
      </c>
      <c r="B115" s="28">
        <v>36.320156097266803</v>
      </c>
      <c r="C115" s="18">
        <v>37.64</v>
      </c>
    </row>
    <row r="116" spans="1:3" x14ac:dyDescent="0.3">
      <c r="A116" s="29">
        <v>45784</v>
      </c>
      <c r="B116" s="28">
        <v>36.3186187742687</v>
      </c>
      <c r="C116" s="18">
        <v>37.64</v>
      </c>
    </row>
    <row r="117" spans="1:3" x14ac:dyDescent="0.3">
      <c r="A117" s="29">
        <v>45784</v>
      </c>
      <c r="B117" s="28">
        <v>36.319160461280497</v>
      </c>
      <c r="C117" s="18">
        <v>37.64</v>
      </c>
    </row>
    <row r="118" spans="1:3" x14ac:dyDescent="0.3">
      <c r="A118" s="29">
        <v>45784</v>
      </c>
      <c r="B118" s="28">
        <v>36.318405151221903</v>
      </c>
      <c r="C118" s="18">
        <v>37.64</v>
      </c>
    </row>
    <row r="119" spans="1:3" x14ac:dyDescent="0.3">
      <c r="A119" s="29">
        <v>45785</v>
      </c>
      <c r="B119" s="28">
        <v>36.318309783790198</v>
      </c>
      <c r="C119" s="18">
        <v>37.64</v>
      </c>
    </row>
    <row r="120" spans="1:3" x14ac:dyDescent="0.3">
      <c r="A120" s="29">
        <v>45785</v>
      </c>
      <c r="B120" s="28">
        <v>36.318916320655497</v>
      </c>
      <c r="C120" s="18">
        <v>37.64</v>
      </c>
    </row>
    <row r="121" spans="1:3" x14ac:dyDescent="0.3">
      <c r="A121" s="29">
        <v>45785</v>
      </c>
      <c r="B121" s="28">
        <v>36.318531036231597</v>
      </c>
      <c r="C121" s="18">
        <v>37.64</v>
      </c>
    </row>
    <row r="122" spans="1:3" x14ac:dyDescent="0.3">
      <c r="A122" s="29">
        <v>45786</v>
      </c>
      <c r="B122" s="28">
        <v>36.317249297950397</v>
      </c>
      <c r="C122" s="18">
        <v>37.64</v>
      </c>
    </row>
    <row r="123" spans="1:3" x14ac:dyDescent="0.3">
      <c r="A123" s="29">
        <v>45786</v>
      </c>
      <c r="B123" s="28">
        <v>36.319736480567599</v>
      </c>
      <c r="C123" s="18">
        <v>37.64</v>
      </c>
    </row>
    <row r="124" spans="1:3" x14ac:dyDescent="0.3">
      <c r="A124" s="29">
        <v>45786</v>
      </c>
      <c r="B124" s="28">
        <v>36.316928863380099</v>
      </c>
      <c r="C124" s="18">
        <v>37.64</v>
      </c>
    </row>
    <row r="125" spans="1:3" x14ac:dyDescent="0.3">
      <c r="A125" s="29">
        <v>45787</v>
      </c>
      <c r="B125" s="28">
        <v>36.3160171507336</v>
      </c>
      <c r="C125" s="18">
        <v>37.64</v>
      </c>
    </row>
    <row r="126" spans="1:3" x14ac:dyDescent="0.3">
      <c r="A126" s="29">
        <v>45787</v>
      </c>
      <c r="B126" s="28">
        <v>36.316841125342997</v>
      </c>
      <c r="C126" s="18">
        <v>37.64</v>
      </c>
    </row>
    <row r="127" spans="1:3" x14ac:dyDescent="0.3">
      <c r="A127" s="29">
        <v>45787</v>
      </c>
      <c r="B127" s="28">
        <v>36.316234588477698</v>
      </c>
      <c r="C127" s="18">
        <v>37.64</v>
      </c>
    </row>
    <row r="128" spans="1:3" x14ac:dyDescent="0.3">
      <c r="A128" s="29">
        <v>45788</v>
      </c>
      <c r="B128" s="28">
        <v>36.317306518409403</v>
      </c>
      <c r="C128" s="18">
        <v>37.64</v>
      </c>
    </row>
    <row r="129" spans="1:3" x14ac:dyDescent="0.3">
      <c r="A129" s="29">
        <v>45788</v>
      </c>
      <c r="B129" s="28">
        <v>36.318119048927002</v>
      </c>
      <c r="C129" s="18">
        <v>37.64</v>
      </c>
    </row>
    <row r="130" spans="1:3" x14ac:dyDescent="0.3">
      <c r="A130" s="29">
        <v>45788</v>
      </c>
      <c r="B130" s="28">
        <v>36.315689086768799</v>
      </c>
      <c r="C130" s="18">
        <v>37.64</v>
      </c>
    </row>
    <row r="131" spans="1:3" x14ac:dyDescent="0.3">
      <c r="A131" s="29">
        <v>45789</v>
      </c>
      <c r="B131" s="28">
        <v>36.315952300880099</v>
      </c>
      <c r="C131" s="18">
        <v>37.64</v>
      </c>
    </row>
    <row r="132" spans="1:3" x14ac:dyDescent="0.3">
      <c r="A132" s="29">
        <v>45789</v>
      </c>
      <c r="B132" s="28">
        <v>36.316150665137897</v>
      </c>
      <c r="C132" s="18">
        <v>37.64</v>
      </c>
    </row>
    <row r="133" spans="1:3" x14ac:dyDescent="0.3">
      <c r="A133" s="29">
        <v>45789</v>
      </c>
      <c r="B133" s="28">
        <v>36.316329955909403</v>
      </c>
      <c r="C133" s="18">
        <v>37.64</v>
      </c>
    </row>
    <row r="134" spans="1:3" x14ac:dyDescent="0.3">
      <c r="A134" s="29">
        <v>45790</v>
      </c>
      <c r="B134" s="28">
        <v>36.317398071143799</v>
      </c>
      <c r="C134" s="18">
        <v>37.64</v>
      </c>
    </row>
    <row r="135" spans="1:3" x14ac:dyDescent="0.3">
      <c r="A135" s="29">
        <v>45790</v>
      </c>
      <c r="B135" s="28">
        <v>36.315029144141803</v>
      </c>
      <c r="C135" s="18">
        <v>37.64</v>
      </c>
    </row>
    <row r="136" spans="1:3" x14ac:dyDescent="0.3">
      <c r="A136" s="29">
        <v>45790</v>
      </c>
      <c r="B136" s="28">
        <v>36.314769744727698</v>
      </c>
      <c r="C136" s="18">
        <v>37.64</v>
      </c>
    </row>
    <row r="137" spans="1:3" x14ac:dyDescent="0.3">
      <c r="A137" s="29">
        <v>45791</v>
      </c>
      <c r="B137" s="28">
        <v>36.314701080177002</v>
      </c>
      <c r="C137" s="18">
        <v>37.64</v>
      </c>
    </row>
    <row r="138" spans="1:3" x14ac:dyDescent="0.3">
      <c r="A138" s="29">
        <v>45791</v>
      </c>
      <c r="B138" s="28">
        <v>36.314723968360603</v>
      </c>
      <c r="C138" s="18">
        <v>37.64</v>
      </c>
    </row>
    <row r="139" spans="1:3" x14ac:dyDescent="0.3">
      <c r="A139" s="29">
        <v>45791</v>
      </c>
      <c r="B139" s="28">
        <v>36.314563751075397</v>
      </c>
      <c r="C139" s="18">
        <v>37.64</v>
      </c>
    </row>
    <row r="140" spans="1:3" x14ac:dyDescent="0.3">
      <c r="A140" s="29">
        <v>45792</v>
      </c>
      <c r="B140" s="28">
        <v>36.314994811866399</v>
      </c>
      <c r="C140" s="18">
        <v>37.64</v>
      </c>
    </row>
    <row r="141" spans="1:3" x14ac:dyDescent="0.3">
      <c r="A141" s="29">
        <v>45792</v>
      </c>
      <c r="B141" s="28">
        <v>36.315216064307798</v>
      </c>
      <c r="C141" s="18">
        <v>37.64</v>
      </c>
    </row>
    <row r="142" spans="1:3" x14ac:dyDescent="0.3">
      <c r="A142" s="29">
        <v>45792</v>
      </c>
      <c r="B142" s="28">
        <v>36.312950134132002</v>
      </c>
      <c r="C142" s="18">
        <v>37.64</v>
      </c>
    </row>
    <row r="143" spans="1:3" x14ac:dyDescent="0.3">
      <c r="A143" s="29">
        <v>45793</v>
      </c>
      <c r="B143" s="28">
        <v>36.314342498633998</v>
      </c>
      <c r="C143" s="18">
        <v>37.64</v>
      </c>
    </row>
    <row r="144" spans="1:3" x14ac:dyDescent="0.3">
      <c r="A144" s="29">
        <v>45793</v>
      </c>
      <c r="B144" s="28">
        <v>36.314411163184801</v>
      </c>
      <c r="C144" s="18">
        <v>37.64</v>
      </c>
    </row>
    <row r="145" spans="1:3" x14ac:dyDescent="0.3">
      <c r="A145" s="29">
        <v>45793</v>
      </c>
      <c r="B145" s="28">
        <v>36.312450408790298</v>
      </c>
      <c r="C145" s="18">
        <v>37.64</v>
      </c>
    </row>
    <row r="146" spans="1:3" x14ac:dyDescent="0.3">
      <c r="A146" s="29">
        <v>45794</v>
      </c>
      <c r="B146" s="28">
        <v>36.312553405616399</v>
      </c>
      <c r="C146" s="18">
        <v>37.64</v>
      </c>
    </row>
    <row r="147" spans="1:3" x14ac:dyDescent="0.3">
      <c r="A147" s="29">
        <v>45794</v>
      </c>
      <c r="B147" s="28">
        <v>36.3132286070324</v>
      </c>
      <c r="C147" s="18">
        <v>37.64</v>
      </c>
    </row>
    <row r="148" spans="1:3" x14ac:dyDescent="0.3">
      <c r="A148" s="29">
        <v>45794</v>
      </c>
      <c r="B148" s="28">
        <v>36.312664031837102</v>
      </c>
      <c r="C148" s="18">
        <v>37.64</v>
      </c>
    </row>
    <row r="149" spans="1:3" x14ac:dyDescent="0.3">
      <c r="A149" s="29">
        <v>45795</v>
      </c>
      <c r="B149" s="28">
        <v>36.312347411964097</v>
      </c>
      <c r="C149" s="18">
        <v>37.64</v>
      </c>
    </row>
    <row r="150" spans="1:3" x14ac:dyDescent="0.3">
      <c r="A150" s="29">
        <v>45795</v>
      </c>
      <c r="B150" s="28">
        <v>36.312698364112499</v>
      </c>
      <c r="C150" s="18">
        <v>37.64</v>
      </c>
    </row>
    <row r="151" spans="1:3" x14ac:dyDescent="0.3">
      <c r="A151" s="29">
        <v>45795</v>
      </c>
      <c r="B151" s="28">
        <v>36.312427520606697</v>
      </c>
      <c r="C151" s="18">
        <v>37.64</v>
      </c>
    </row>
    <row r="152" spans="1:3" x14ac:dyDescent="0.3">
      <c r="A152" s="29">
        <v>45796</v>
      </c>
      <c r="B152" s="28">
        <v>36.311508178565603</v>
      </c>
      <c r="C152" s="18">
        <v>37.64</v>
      </c>
    </row>
    <row r="153" spans="1:3" x14ac:dyDescent="0.3">
      <c r="A153" s="29">
        <v>45796</v>
      </c>
      <c r="B153" s="28">
        <v>36.312633514258998</v>
      </c>
      <c r="C153" s="18">
        <v>37.64</v>
      </c>
    </row>
    <row r="154" spans="1:3" x14ac:dyDescent="0.3">
      <c r="A154" s="29">
        <v>45796</v>
      </c>
      <c r="B154" s="28">
        <v>36.310916900489502</v>
      </c>
      <c r="C154" s="18">
        <v>37.64</v>
      </c>
    </row>
    <row r="155" spans="1:3" x14ac:dyDescent="0.3">
      <c r="A155" s="29">
        <v>45797</v>
      </c>
      <c r="B155" s="28">
        <v>36.311851501319602</v>
      </c>
      <c r="C155" s="18">
        <v>37.64</v>
      </c>
    </row>
    <row r="156" spans="1:3" x14ac:dyDescent="0.3">
      <c r="A156" s="29">
        <v>45797</v>
      </c>
      <c r="B156" s="28">
        <v>36.311870574805901</v>
      </c>
      <c r="C156" s="18">
        <v>37.64</v>
      </c>
    </row>
    <row r="157" spans="1:3" x14ac:dyDescent="0.3">
      <c r="A157" s="29">
        <v>45797</v>
      </c>
      <c r="B157" s="28">
        <v>36.309612274024602</v>
      </c>
      <c r="C157" s="18">
        <v>37.64</v>
      </c>
    </row>
    <row r="158" spans="1:3" x14ac:dyDescent="0.3">
      <c r="A158" s="29">
        <v>45798</v>
      </c>
      <c r="B158" s="28">
        <v>36.308822631690703</v>
      </c>
      <c r="C158" s="18">
        <v>37.64</v>
      </c>
    </row>
    <row r="159" spans="1:3" x14ac:dyDescent="0.3">
      <c r="A159" s="29">
        <v>45798</v>
      </c>
      <c r="B159" s="28">
        <v>36.310962676856697</v>
      </c>
      <c r="C159" s="18">
        <v>37.64</v>
      </c>
    </row>
    <row r="160" spans="1:3" x14ac:dyDescent="0.3">
      <c r="A160" s="29">
        <v>45798</v>
      </c>
      <c r="B160" s="28">
        <v>36.308418273780497</v>
      </c>
      <c r="C160" s="18">
        <v>37.64</v>
      </c>
    </row>
    <row r="161" spans="1:3" x14ac:dyDescent="0.3">
      <c r="A161" s="29">
        <v>45799</v>
      </c>
      <c r="B161" s="28">
        <v>36.3079605101086</v>
      </c>
      <c r="C161" s="18">
        <v>37.64</v>
      </c>
    </row>
    <row r="162" spans="1:3" x14ac:dyDescent="0.3">
      <c r="A162" s="29">
        <v>45799</v>
      </c>
      <c r="B162" s="28">
        <v>36.309558868262897</v>
      </c>
      <c r="C162" s="18">
        <v>37.64</v>
      </c>
    </row>
    <row r="163" spans="1:3" x14ac:dyDescent="0.3">
      <c r="A163" s="29">
        <v>45799</v>
      </c>
      <c r="B163" s="28">
        <v>36.308044433448501</v>
      </c>
      <c r="C163" s="18">
        <v>37.64</v>
      </c>
    </row>
    <row r="164" spans="1:3" x14ac:dyDescent="0.3">
      <c r="A164" s="29">
        <v>45800</v>
      </c>
      <c r="B164" s="28">
        <v>36.307357787940703</v>
      </c>
      <c r="C164" s="18">
        <v>37.64</v>
      </c>
    </row>
    <row r="165" spans="1:3" x14ac:dyDescent="0.3">
      <c r="A165" s="29">
        <v>45800</v>
      </c>
      <c r="B165" s="28">
        <v>36.307998657081299</v>
      </c>
      <c r="C165" s="18">
        <v>37.64</v>
      </c>
    </row>
    <row r="166" spans="1:3" x14ac:dyDescent="0.3">
      <c r="A166" s="29">
        <v>45800</v>
      </c>
      <c r="B166" s="28">
        <v>36.307395934913302</v>
      </c>
      <c r="C166" s="18">
        <v>37.64</v>
      </c>
    </row>
    <row r="167" spans="1:3" x14ac:dyDescent="0.3">
      <c r="A167" s="29">
        <v>45801</v>
      </c>
      <c r="B167" s="28">
        <v>36.307041168067599</v>
      </c>
      <c r="C167" s="18">
        <v>37.64</v>
      </c>
    </row>
    <row r="168" spans="1:3" x14ac:dyDescent="0.3">
      <c r="A168" s="29">
        <v>45801</v>
      </c>
      <c r="B168" s="28">
        <v>36.3074722288586</v>
      </c>
      <c r="C168" s="18">
        <v>37.64</v>
      </c>
    </row>
    <row r="169" spans="1:3" x14ac:dyDescent="0.3">
      <c r="A169" s="29">
        <v>45801</v>
      </c>
      <c r="B169" s="28">
        <v>36.305313110206299</v>
      </c>
      <c r="C169" s="18">
        <v>37.64</v>
      </c>
    </row>
    <row r="170" spans="1:3" x14ac:dyDescent="0.3">
      <c r="A170" s="29">
        <v>45802</v>
      </c>
      <c r="B170" s="28">
        <v>36.305576324317599</v>
      </c>
      <c r="C170" s="18">
        <v>37.64</v>
      </c>
    </row>
    <row r="171" spans="1:3" x14ac:dyDescent="0.3">
      <c r="A171" s="29">
        <v>45802</v>
      </c>
      <c r="B171" s="28">
        <v>36.304748535011001</v>
      </c>
      <c r="C171" s="18">
        <v>37.64</v>
      </c>
    </row>
    <row r="172" spans="1:3" x14ac:dyDescent="0.3">
      <c r="A172" s="29">
        <v>45802</v>
      </c>
      <c r="B172" s="28">
        <v>36.304393768165298</v>
      </c>
      <c r="C172" s="18">
        <v>37.64</v>
      </c>
    </row>
    <row r="173" spans="1:3" x14ac:dyDescent="0.3">
      <c r="A173" s="29">
        <v>45803</v>
      </c>
      <c r="B173" s="28">
        <v>36.304794311378203</v>
      </c>
      <c r="C173" s="18">
        <v>37.64</v>
      </c>
    </row>
    <row r="174" spans="1:3" x14ac:dyDescent="0.3">
      <c r="A174" s="29">
        <v>45803</v>
      </c>
      <c r="B174" s="28">
        <v>36.303787231300099</v>
      </c>
      <c r="C174" s="18">
        <v>37.64</v>
      </c>
    </row>
    <row r="175" spans="1:3" x14ac:dyDescent="0.3">
      <c r="A175" s="29">
        <v>45803</v>
      </c>
      <c r="B175" s="28">
        <v>36.303863525245397</v>
      </c>
      <c r="C175" s="18">
        <v>37.64</v>
      </c>
    </row>
    <row r="176" spans="1:3" x14ac:dyDescent="0.3">
      <c r="A176" s="29">
        <v>45804</v>
      </c>
      <c r="B176" s="28">
        <v>36.304061889503203</v>
      </c>
      <c r="C176" s="18">
        <v>37.64</v>
      </c>
    </row>
    <row r="177" spans="1:3" x14ac:dyDescent="0.3">
      <c r="A177" s="29">
        <v>45804</v>
      </c>
      <c r="B177" s="28">
        <v>36.303329467628203</v>
      </c>
      <c r="C177" s="18">
        <v>37.64</v>
      </c>
    </row>
    <row r="178" spans="1:3" x14ac:dyDescent="0.3">
      <c r="A178" s="29">
        <v>45804</v>
      </c>
      <c r="B178" s="28">
        <v>36.303234100196498</v>
      </c>
      <c r="C178" s="18">
        <v>37.64</v>
      </c>
    </row>
    <row r="179" spans="1:3" x14ac:dyDescent="0.3">
      <c r="A179" s="29">
        <v>45805</v>
      </c>
      <c r="B179" s="28">
        <v>36.303009033057897</v>
      </c>
      <c r="C179" s="18">
        <v>37.64</v>
      </c>
    </row>
    <row r="180" spans="1:3" x14ac:dyDescent="0.3">
      <c r="A180" s="29">
        <v>45805</v>
      </c>
      <c r="B180" s="28">
        <v>36.304290771339097</v>
      </c>
      <c r="C180" s="18">
        <v>37.64</v>
      </c>
    </row>
    <row r="181" spans="1:3" x14ac:dyDescent="0.3">
      <c r="A181" s="29">
        <v>45805</v>
      </c>
      <c r="B181" s="28">
        <v>36.301773071143799</v>
      </c>
      <c r="C181" s="18">
        <v>37.64</v>
      </c>
    </row>
    <row r="182" spans="1:3" x14ac:dyDescent="0.3">
      <c r="A182" s="29">
        <v>45806</v>
      </c>
      <c r="B182" s="28">
        <v>36.300540923927002</v>
      </c>
      <c r="C182" s="18">
        <v>37.64</v>
      </c>
    </row>
    <row r="183" spans="1:3" x14ac:dyDescent="0.3">
      <c r="A183" s="29">
        <v>45806</v>
      </c>
      <c r="B183" s="28">
        <v>36.3015327452161</v>
      </c>
      <c r="C183" s="18">
        <v>37.64</v>
      </c>
    </row>
    <row r="184" spans="1:3" x14ac:dyDescent="0.3">
      <c r="A184" s="29">
        <v>45806</v>
      </c>
      <c r="B184" s="28">
        <v>36.300403594825497</v>
      </c>
      <c r="C184" s="18">
        <v>37.64</v>
      </c>
    </row>
    <row r="185" spans="1:3" x14ac:dyDescent="0.3">
      <c r="A185" s="29">
        <v>45807</v>
      </c>
      <c r="B185" s="28">
        <v>36.300407409522698</v>
      </c>
      <c r="C185" s="18">
        <v>37.64</v>
      </c>
    </row>
    <row r="186" spans="1:3" x14ac:dyDescent="0.3">
      <c r="A186" s="29">
        <v>45807</v>
      </c>
      <c r="B186" s="28">
        <v>36.300083160255099</v>
      </c>
      <c r="C186" s="18">
        <v>37.64</v>
      </c>
    </row>
    <row r="187" spans="1:3" x14ac:dyDescent="0.3">
      <c r="A187" s="29">
        <v>45807</v>
      </c>
      <c r="B187" s="28">
        <v>36.300846099708302</v>
      </c>
      <c r="C187" s="18">
        <v>37.64</v>
      </c>
    </row>
    <row r="188" spans="1:3" x14ac:dyDescent="0.3">
      <c r="A188" s="29">
        <v>45808</v>
      </c>
      <c r="B188" s="28">
        <v>36.298797607276597</v>
      </c>
      <c r="C188" s="18">
        <v>37.64</v>
      </c>
    </row>
    <row r="189" spans="1:3" x14ac:dyDescent="0.3">
      <c r="A189" s="29">
        <v>45808</v>
      </c>
      <c r="B189" s="28">
        <v>36.300441741798103</v>
      </c>
      <c r="C189" s="18">
        <v>37.64</v>
      </c>
    </row>
    <row r="190" spans="1:3" x14ac:dyDescent="0.3">
      <c r="A190" s="29">
        <v>45808</v>
      </c>
      <c r="B190" s="28">
        <v>36.297966003272698</v>
      </c>
      <c r="C190" s="18">
        <v>37.64</v>
      </c>
    </row>
    <row r="191" spans="1:3" x14ac:dyDescent="0.3">
      <c r="A191" s="29">
        <v>45809</v>
      </c>
      <c r="B191" s="28">
        <v>36.299190521094999</v>
      </c>
      <c r="C191" s="18">
        <v>37.64</v>
      </c>
    </row>
    <row r="192" spans="1:3" x14ac:dyDescent="0.3">
      <c r="A192" s="29">
        <v>45809</v>
      </c>
      <c r="B192" s="28">
        <v>36.299438476417301</v>
      </c>
      <c r="C192" s="18">
        <v>37.64</v>
      </c>
    </row>
    <row r="193" spans="1:3" x14ac:dyDescent="0.3">
      <c r="A193" s="29">
        <v>45809</v>
      </c>
      <c r="B193" s="28">
        <v>36.297893524024701</v>
      </c>
      <c r="C193" s="18">
        <v>37.64</v>
      </c>
    </row>
    <row r="194" spans="1:3" x14ac:dyDescent="0.3">
      <c r="A194" s="29">
        <v>45810</v>
      </c>
      <c r="B194" s="28">
        <v>36.297206878516903</v>
      </c>
      <c r="C194" s="18">
        <v>37.64</v>
      </c>
    </row>
    <row r="195" spans="1:3" x14ac:dyDescent="0.3">
      <c r="A195" s="29">
        <v>45810</v>
      </c>
      <c r="B195" s="28">
        <v>36.298995971534403</v>
      </c>
      <c r="C195" s="18">
        <v>37.64</v>
      </c>
    </row>
    <row r="196" spans="1:3" x14ac:dyDescent="0.3">
      <c r="A196" s="29">
        <v>45810</v>
      </c>
      <c r="B196" s="28">
        <v>36.296977996680901</v>
      </c>
      <c r="C196" s="18">
        <v>37.64</v>
      </c>
    </row>
    <row r="197" spans="1:3" x14ac:dyDescent="0.3">
      <c r="A197" s="29">
        <v>45811</v>
      </c>
      <c r="B197" s="28">
        <v>36.295616149757102</v>
      </c>
      <c r="C197" s="18">
        <v>37.64</v>
      </c>
    </row>
    <row r="198" spans="1:3" x14ac:dyDescent="0.3">
      <c r="A198" s="29">
        <v>45811</v>
      </c>
      <c r="B198" s="28">
        <v>36.296489715430901</v>
      </c>
      <c r="C198" s="18">
        <v>37.64</v>
      </c>
    </row>
    <row r="199" spans="1:3" x14ac:dyDescent="0.3">
      <c r="A199" s="29">
        <v>45811</v>
      </c>
      <c r="B199" s="28">
        <v>36.2953872679212</v>
      </c>
      <c r="C199" s="18">
        <v>37.64</v>
      </c>
    </row>
    <row r="200" spans="1:3" x14ac:dyDescent="0.3">
      <c r="A200" s="29">
        <v>45812</v>
      </c>
      <c r="B200" s="28">
        <v>36.294090270850901</v>
      </c>
      <c r="C200" s="18">
        <v>37.64</v>
      </c>
    </row>
    <row r="201" spans="1:3" x14ac:dyDescent="0.3">
      <c r="A201" s="29">
        <v>45812</v>
      </c>
      <c r="B201" s="28">
        <v>36.2934341429212</v>
      </c>
      <c r="C201" s="18">
        <v>37.64</v>
      </c>
    </row>
    <row r="202" spans="1:3" x14ac:dyDescent="0.3">
      <c r="A202" s="29">
        <v>45812</v>
      </c>
      <c r="B202" s="28">
        <v>36.293205261085298</v>
      </c>
      <c r="C202" s="18">
        <v>37.64</v>
      </c>
    </row>
    <row r="203" spans="1:3" x14ac:dyDescent="0.3">
      <c r="A203" s="29">
        <v>45813</v>
      </c>
      <c r="B203" s="28">
        <v>36.293632507178998</v>
      </c>
      <c r="C203" s="18">
        <v>37.64</v>
      </c>
    </row>
    <row r="204" spans="1:3" x14ac:dyDescent="0.3">
      <c r="A204" s="29">
        <v>45813</v>
      </c>
      <c r="B204" s="28">
        <v>36.293174743507102</v>
      </c>
      <c r="C204" s="18">
        <v>37.64</v>
      </c>
    </row>
    <row r="205" spans="1:3" x14ac:dyDescent="0.3">
      <c r="A205" s="29">
        <v>45813</v>
      </c>
      <c r="B205" s="28">
        <v>36.293430328223899</v>
      </c>
      <c r="C205" s="18">
        <v>37.64</v>
      </c>
    </row>
    <row r="206" spans="1:3" x14ac:dyDescent="0.3">
      <c r="A206" s="29">
        <v>45814</v>
      </c>
      <c r="B206" s="28">
        <v>36.290672302100901</v>
      </c>
      <c r="C206" s="18">
        <v>37.64</v>
      </c>
    </row>
    <row r="207" spans="1:3" x14ac:dyDescent="0.3">
      <c r="A207" s="29">
        <v>45814</v>
      </c>
      <c r="B207" s="28">
        <v>36.291213989112599</v>
      </c>
      <c r="C207" s="18">
        <v>37.64</v>
      </c>
    </row>
    <row r="208" spans="1:3" x14ac:dyDescent="0.3">
      <c r="A208" s="29">
        <v>45814</v>
      </c>
      <c r="B208" s="28">
        <v>36.290756225440703</v>
      </c>
      <c r="C208" s="18">
        <v>37.64</v>
      </c>
    </row>
    <row r="209" spans="1:3" x14ac:dyDescent="0.3">
      <c r="A209" s="29">
        <v>45815</v>
      </c>
      <c r="B209" s="28">
        <v>36.289413452003203</v>
      </c>
      <c r="C209" s="18">
        <v>37.64</v>
      </c>
    </row>
    <row r="210" spans="1:3" x14ac:dyDescent="0.3">
      <c r="A210" s="29">
        <v>45815</v>
      </c>
      <c r="B210" s="28">
        <v>36.290428161475901</v>
      </c>
      <c r="C210" s="18">
        <v>37.64</v>
      </c>
    </row>
    <row r="211" spans="1:3" x14ac:dyDescent="0.3">
      <c r="A211" s="29">
        <v>45815</v>
      </c>
      <c r="B211" s="28">
        <v>36.2878189085462</v>
      </c>
      <c r="C211" s="18">
        <v>37.64</v>
      </c>
    </row>
    <row r="212" spans="1:3" x14ac:dyDescent="0.3">
      <c r="A212" s="29">
        <v>45815</v>
      </c>
      <c r="B212" s="28">
        <v>36.2884712217786</v>
      </c>
      <c r="C212" s="18">
        <v>37.64</v>
      </c>
    </row>
    <row r="213" spans="1:3" x14ac:dyDescent="0.3">
      <c r="A213" s="29">
        <v>45816</v>
      </c>
      <c r="B213" s="28">
        <v>36.287136077735703</v>
      </c>
      <c r="C213" s="18">
        <v>37.64</v>
      </c>
    </row>
    <row r="214" spans="1:3" x14ac:dyDescent="0.3">
      <c r="A214" s="29">
        <v>45816</v>
      </c>
      <c r="B214" s="28">
        <v>36.287708282325497</v>
      </c>
      <c r="C214" s="18">
        <v>37.64</v>
      </c>
    </row>
    <row r="215" spans="1:3" x14ac:dyDescent="0.3">
      <c r="A215" s="29">
        <v>45816</v>
      </c>
      <c r="B215" s="28">
        <v>36.286808013770802</v>
      </c>
      <c r="C215" s="18">
        <v>37.64</v>
      </c>
    </row>
    <row r="216" spans="1:3" x14ac:dyDescent="0.3">
      <c r="A216" s="29">
        <v>45817</v>
      </c>
      <c r="B216" s="28">
        <v>36.287338256690703</v>
      </c>
      <c r="C216" s="18">
        <v>37.64</v>
      </c>
    </row>
    <row r="217" spans="1:3" x14ac:dyDescent="0.3">
      <c r="A217" s="29">
        <v>45817</v>
      </c>
      <c r="B217" s="28">
        <v>36.287513732764999</v>
      </c>
      <c r="C217" s="18">
        <v>37.64</v>
      </c>
    </row>
    <row r="218" spans="1:3" x14ac:dyDescent="0.3">
      <c r="A218" s="29">
        <v>45817</v>
      </c>
      <c r="B218" s="28">
        <v>36.2844009397962</v>
      </c>
      <c r="C218" s="18">
        <v>37.64</v>
      </c>
    </row>
    <row r="219" spans="1:3" x14ac:dyDescent="0.3">
      <c r="A219" s="29">
        <v>45818</v>
      </c>
      <c r="B219" s="28">
        <v>36.284828185889999</v>
      </c>
      <c r="C219" s="18">
        <v>37.64</v>
      </c>
    </row>
    <row r="220" spans="1:3" x14ac:dyDescent="0.3">
      <c r="A220" s="29">
        <v>45818</v>
      </c>
      <c r="B220" s="28">
        <v>36.285331725928998</v>
      </c>
      <c r="C220" s="18">
        <v>37.64</v>
      </c>
    </row>
    <row r="221" spans="1:3" x14ac:dyDescent="0.3">
      <c r="A221" s="29">
        <v>45818</v>
      </c>
      <c r="B221" s="28">
        <v>36.285366058204403</v>
      </c>
      <c r="C221" s="18">
        <v>37.64</v>
      </c>
    </row>
    <row r="222" spans="1:3" x14ac:dyDescent="0.3">
      <c r="A222" s="29">
        <v>45819</v>
      </c>
      <c r="B222" s="28">
        <v>36.285648345802102</v>
      </c>
      <c r="C222" s="18">
        <v>37.64</v>
      </c>
    </row>
    <row r="223" spans="1:3" x14ac:dyDescent="0.3">
      <c r="A223" s="29">
        <v>45819</v>
      </c>
      <c r="B223" s="28">
        <v>36.285667419288401</v>
      </c>
      <c r="C223" s="18">
        <v>37.64</v>
      </c>
    </row>
    <row r="224" spans="1:3" x14ac:dyDescent="0.3">
      <c r="A224" s="29">
        <v>45819</v>
      </c>
      <c r="B224" s="28">
        <v>36.284603118751299</v>
      </c>
      <c r="C224" s="18">
        <v>37.64</v>
      </c>
    </row>
    <row r="225" spans="1:3" x14ac:dyDescent="0.3">
      <c r="A225" s="29">
        <v>45820</v>
      </c>
      <c r="B225" s="28">
        <v>36.284793853614602</v>
      </c>
      <c r="C225" s="18">
        <v>37.64</v>
      </c>
    </row>
    <row r="226" spans="1:3" x14ac:dyDescent="0.3">
      <c r="A226" s="29">
        <v>45820</v>
      </c>
      <c r="B226" s="28">
        <v>36.2848892210462</v>
      </c>
      <c r="C226" s="18">
        <v>37.64</v>
      </c>
    </row>
    <row r="227" spans="1:3" x14ac:dyDescent="0.3">
      <c r="A227" s="29">
        <v>45820</v>
      </c>
      <c r="B227" s="28">
        <v>36.2831611631849</v>
      </c>
      <c r="C227" s="18">
        <v>37.64</v>
      </c>
    </row>
    <row r="228" spans="1:3" x14ac:dyDescent="0.3">
      <c r="A228" s="29">
        <v>45821</v>
      </c>
      <c r="B228" s="28">
        <v>36.282821655128302</v>
      </c>
      <c r="C228" s="18">
        <v>37.64</v>
      </c>
    </row>
    <row r="229" spans="1:3" x14ac:dyDescent="0.3">
      <c r="A229" s="29">
        <v>45821</v>
      </c>
      <c r="B229" s="28">
        <v>36.283241271827499</v>
      </c>
      <c r="C229" s="18">
        <v>37.64</v>
      </c>
    </row>
    <row r="230" spans="1:3" x14ac:dyDescent="0.3">
      <c r="A230" s="29">
        <v>45821</v>
      </c>
      <c r="B230" s="28">
        <v>36.282833099220099</v>
      </c>
      <c r="C230" s="18">
        <v>37.64</v>
      </c>
    </row>
    <row r="231" spans="1:3" x14ac:dyDescent="0.3">
      <c r="A231" s="29">
        <v>45822</v>
      </c>
      <c r="B231" s="28">
        <v>36.281829833839197</v>
      </c>
      <c r="C231" s="18">
        <v>37.64</v>
      </c>
    </row>
    <row r="232" spans="1:3" x14ac:dyDescent="0.3">
      <c r="A232" s="29">
        <v>45822</v>
      </c>
      <c r="B232" s="28">
        <v>36.282379150245497</v>
      </c>
      <c r="C232" s="18">
        <v>37.64</v>
      </c>
    </row>
    <row r="233" spans="1:3" x14ac:dyDescent="0.3">
      <c r="A233" s="29">
        <v>45822</v>
      </c>
      <c r="B233" s="28">
        <v>36.280429839942698</v>
      </c>
      <c r="C233" s="18">
        <v>37.64</v>
      </c>
    </row>
    <row r="234" spans="1:3" x14ac:dyDescent="0.3">
      <c r="A234" s="29">
        <v>45823</v>
      </c>
      <c r="B234" s="28">
        <v>36.281627654884097</v>
      </c>
      <c r="C234" s="18">
        <v>37.64</v>
      </c>
    </row>
    <row r="235" spans="1:3" x14ac:dyDescent="0.3">
      <c r="A235" s="29">
        <v>45823</v>
      </c>
      <c r="B235" s="28">
        <v>36.2824897764662</v>
      </c>
      <c r="C235" s="18">
        <v>37.64</v>
      </c>
    </row>
    <row r="236" spans="1:3" x14ac:dyDescent="0.3">
      <c r="A236" s="29">
        <v>45823</v>
      </c>
      <c r="B236" s="28">
        <v>36.2808227537611</v>
      </c>
      <c r="C236" s="18">
        <v>37.64</v>
      </c>
    </row>
    <row r="237" spans="1:3" x14ac:dyDescent="0.3">
      <c r="A237" s="29">
        <v>45824</v>
      </c>
      <c r="B237" s="28">
        <v>36.281600952003302</v>
      </c>
      <c r="C237" s="18">
        <v>37.64</v>
      </c>
    </row>
    <row r="238" spans="1:3" x14ac:dyDescent="0.3">
      <c r="A238" s="29">
        <v>45824</v>
      </c>
      <c r="B238" s="28">
        <v>36.282138824317698</v>
      </c>
      <c r="C238" s="18">
        <v>37.64</v>
      </c>
    </row>
    <row r="239" spans="1:3" x14ac:dyDescent="0.3">
      <c r="A239" s="29">
        <v>45824</v>
      </c>
      <c r="B239" s="28">
        <v>36.279689788673203</v>
      </c>
      <c r="C239" s="18">
        <v>37.64</v>
      </c>
    </row>
    <row r="240" spans="1:3" x14ac:dyDescent="0.3">
      <c r="A240" s="29">
        <v>45825</v>
      </c>
      <c r="B240" s="28">
        <v>36.280025482032599</v>
      </c>
      <c r="C240" s="18">
        <v>37.64</v>
      </c>
    </row>
    <row r="241" spans="1:3" x14ac:dyDescent="0.3">
      <c r="A241" s="29">
        <v>45825</v>
      </c>
      <c r="B241" s="28">
        <v>36.281013488624403</v>
      </c>
      <c r="C241" s="18">
        <v>37.64</v>
      </c>
    </row>
    <row r="242" spans="1:3" x14ac:dyDescent="0.3">
      <c r="A242" s="29">
        <v>45825</v>
      </c>
      <c r="B242" s="28">
        <v>36.279033660743501</v>
      </c>
      <c r="C242" s="18">
        <v>37.64</v>
      </c>
    </row>
    <row r="243" spans="1:3" x14ac:dyDescent="0.3">
      <c r="A243" s="29">
        <v>45826</v>
      </c>
      <c r="B243" s="28">
        <v>36.277969360206399</v>
      </c>
      <c r="C243" s="18">
        <v>37.64</v>
      </c>
    </row>
    <row r="244" spans="1:3" x14ac:dyDescent="0.3">
      <c r="A244" s="29">
        <v>45826</v>
      </c>
      <c r="B244" s="28">
        <v>36.278789520118501</v>
      </c>
      <c r="C244" s="18">
        <v>37.64</v>
      </c>
    </row>
    <row r="245" spans="1:3" x14ac:dyDescent="0.3">
      <c r="A245" s="29">
        <v>45826</v>
      </c>
      <c r="B245" s="28">
        <v>36.276679992530603</v>
      </c>
      <c r="C245" s="18">
        <v>37.64</v>
      </c>
    </row>
    <row r="246" spans="1:3" x14ac:dyDescent="0.3">
      <c r="A246" s="29">
        <v>45827</v>
      </c>
      <c r="B246" s="28">
        <v>36.276840209815802</v>
      </c>
      <c r="C246" s="18">
        <v>37.64</v>
      </c>
    </row>
    <row r="247" spans="1:3" x14ac:dyDescent="0.3">
      <c r="A247" s="29">
        <v>45827</v>
      </c>
      <c r="B247" s="28">
        <v>36.277408599708401</v>
      </c>
      <c r="C247" s="18">
        <v>37.64</v>
      </c>
    </row>
    <row r="248" spans="1:3" x14ac:dyDescent="0.3">
      <c r="A248" s="29">
        <v>45827</v>
      </c>
      <c r="B248" s="28">
        <v>36.275253295753302</v>
      </c>
      <c r="C248" s="18">
        <v>37.64</v>
      </c>
    </row>
    <row r="249" spans="1:3" x14ac:dyDescent="0.3">
      <c r="A249" s="29">
        <v>45828</v>
      </c>
      <c r="B249" s="28">
        <v>36.273448943946697</v>
      </c>
      <c r="C249" s="18">
        <v>37.64</v>
      </c>
    </row>
    <row r="250" spans="1:3" x14ac:dyDescent="0.3">
      <c r="A250" s="29">
        <v>45828</v>
      </c>
      <c r="B250" s="28">
        <v>36.274654388282599</v>
      </c>
      <c r="C250" s="18">
        <v>37.64</v>
      </c>
    </row>
    <row r="251" spans="1:3" x14ac:dyDescent="0.3">
      <c r="A251" s="29">
        <v>45828</v>
      </c>
      <c r="B251" s="28">
        <v>36.2738037107924</v>
      </c>
      <c r="C251" s="18">
        <v>37.64</v>
      </c>
    </row>
    <row r="252" spans="1:3" x14ac:dyDescent="0.3">
      <c r="A252" s="29">
        <v>45829</v>
      </c>
      <c r="B252" s="28">
        <v>36.272972106788501</v>
      </c>
      <c r="C252" s="18">
        <v>37.64</v>
      </c>
    </row>
    <row r="253" spans="1:3" x14ac:dyDescent="0.3">
      <c r="A253" s="29">
        <v>45829</v>
      </c>
      <c r="B253" s="28">
        <v>36.272762298438899</v>
      </c>
      <c r="C253" s="18">
        <v>37.64</v>
      </c>
    </row>
    <row r="254" spans="1:3" x14ac:dyDescent="0.3">
      <c r="A254" s="29">
        <v>45829</v>
      </c>
      <c r="B254" s="28">
        <v>36.2729072569349</v>
      </c>
      <c r="C254" s="18">
        <v>37.64</v>
      </c>
    </row>
    <row r="255" spans="1:3" x14ac:dyDescent="0.3">
      <c r="A255" s="29">
        <v>45830</v>
      </c>
      <c r="B255" s="28">
        <v>36.272842407081399</v>
      </c>
      <c r="C255" s="18">
        <v>37.64</v>
      </c>
    </row>
    <row r="256" spans="1:3" x14ac:dyDescent="0.3">
      <c r="A256" s="29">
        <v>45830</v>
      </c>
      <c r="B256" s="28">
        <v>36.272132873389999</v>
      </c>
      <c r="C256" s="18">
        <v>37.64</v>
      </c>
    </row>
    <row r="257" spans="1:3" x14ac:dyDescent="0.3">
      <c r="A257" s="29">
        <v>45830</v>
      </c>
      <c r="B257" s="28">
        <v>36.270870208595099</v>
      </c>
      <c r="C257" s="18">
        <v>37.64</v>
      </c>
    </row>
    <row r="258" spans="1:3" x14ac:dyDescent="0.3">
      <c r="A258" s="29">
        <v>45831</v>
      </c>
      <c r="B258" s="28">
        <v>36.267478942726001</v>
      </c>
      <c r="C258" s="18">
        <v>37.64</v>
      </c>
    </row>
    <row r="259" spans="1:3" x14ac:dyDescent="0.3">
      <c r="A259" s="29">
        <v>45831</v>
      </c>
      <c r="B259" s="28">
        <v>36.269981384132201</v>
      </c>
      <c r="C259" s="18">
        <v>37.64</v>
      </c>
    </row>
    <row r="260" spans="1:3" x14ac:dyDescent="0.3">
      <c r="A260" s="29">
        <v>45831</v>
      </c>
      <c r="B260" s="28">
        <v>36.267917632911498</v>
      </c>
      <c r="C260" s="18">
        <v>37.64</v>
      </c>
    </row>
    <row r="261" spans="1:3" x14ac:dyDescent="0.3">
      <c r="A261" s="29">
        <v>45832</v>
      </c>
      <c r="B261" s="28">
        <v>36.266319274757201</v>
      </c>
      <c r="C261" s="18">
        <v>37.64</v>
      </c>
    </row>
    <row r="262" spans="1:3" x14ac:dyDescent="0.3">
      <c r="A262" s="29">
        <v>45832</v>
      </c>
      <c r="B262" s="28">
        <v>36.267185211036498</v>
      </c>
      <c r="C262" s="18">
        <v>37.64</v>
      </c>
    </row>
    <row r="263" spans="1:3" x14ac:dyDescent="0.3">
      <c r="A263" s="29">
        <v>45832</v>
      </c>
      <c r="B263" s="28">
        <v>36.266872405860703</v>
      </c>
      <c r="C263" s="18">
        <v>37.64</v>
      </c>
    </row>
    <row r="264" spans="1:3" x14ac:dyDescent="0.3">
      <c r="A264" s="29">
        <v>45833</v>
      </c>
      <c r="B264" s="28">
        <v>36.264396667335397</v>
      </c>
      <c r="C264" s="18">
        <v>37.64</v>
      </c>
    </row>
    <row r="265" spans="1:3" x14ac:dyDescent="0.3">
      <c r="A265" s="29">
        <v>45833</v>
      </c>
      <c r="B265" s="28">
        <v>36.265602111671299</v>
      </c>
      <c r="C265" s="18">
        <v>37.64</v>
      </c>
    </row>
    <row r="266" spans="1:3" x14ac:dyDescent="0.3">
      <c r="A266" s="29">
        <v>45833</v>
      </c>
      <c r="B266" s="28">
        <v>36.262142181251399</v>
      </c>
      <c r="C266" s="18">
        <v>37.64</v>
      </c>
    </row>
    <row r="267" spans="1:3" x14ac:dyDescent="0.3">
      <c r="A267" s="29">
        <v>45834</v>
      </c>
      <c r="B267" s="28">
        <v>36.262584686134197</v>
      </c>
      <c r="C267" s="18">
        <v>37.64</v>
      </c>
    </row>
    <row r="268" spans="1:3" x14ac:dyDescent="0.3">
      <c r="A268" s="29">
        <v>45834</v>
      </c>
      <c r="B268" s="28">
        <v>36.263099670265099</v>
      </c>
      <c r="C268" s="18">
        <v>37.64</v>
      </c>
    </row>
    <row r="269" spans="1:3" x14ac:dyDescent="0.3">
      <c r="A269" s="29">
        <v>45834</v>
      </c>
      <c r="B269" s="28">
        <v>36.262786865089303</v>
      </c>
      <c r="C269" s="18">
        <v>37.64</v>
      </c>
    </row>
    <row r="270" spans="1:3" x14ac:dyDescent="0.3">
      <c r="A270" s="29">
        <v>45835</v>
      </c>
      <c r="B270" s="28">
        <v>36.260219573829502</v>
      </c>
      <c r="C270" s="18">
        <v>37.64</v>
      </c>
    </row>
    <row r="271" spans="1:3" x14ac:dyDescent="0.3">
      <c r="A271" s="29">
        <v>45835</v>
      </c>
      <c r="B271" s="28">
        <v>36.261062621925198</v>
      </c>
      <c r="C271" s="18">
        <v>37.64</v>
      </c>
    </row>
    <row r="272" spans="1:3" x14ac:dyDescent="0.3">
      <c r="A272" s="29">
        <v>45835</v>
      </c>
      <c r="B272" s="28">
        <v>36.2602539061049</v>
      </c>
      <c r="C272" s="18">
        <v>37.64</v>
      </c>
    </row>
    <row r="273" spans="1:3" x14ac:dyDescent="0.3">
      <c r="A273" s="29">
        <v>45836</v>
      </c>
      <c r="B273" s="28">
        <v>36.257827758643998</v>
      </c>
      <c r="C273" s="18">
        <v>37.64</v>
      </c>
    </row>
    <row r="274" spans="1:3" x14ac:dyDescent="0.3">
      <c r="A274" s="29">
        <v>45836</v>
      </c>
      <c r="B274" s="28">
        <v>36.259315490577599</v>
      </c>
      <c r="C274" s="18">
        <v>37.64</v>
      </c>
    </row>
    <row r="275" spans="1:3" x14ac:dyDescent="0.3">
      <c r="A275" s="29">
        <v>45836</v>
      </c>
      <c r="B275" s="28">
        <v>36.257476806495497</v>
      </c>
      <c r="C275" s="18">
        <v>37.64</v>
      </c>
    </row>
    <row r="276" spans="1:3" x14ac:dyDescent="0.3">
      <c r="A276" s="29">
        <v>45837</v>
      </c>
      <c r="B276" s="28">
        <v>36.256771087501399</v>
      </c>
      <c r="C276" s="18">
        <v>37.64</v>
      </c>
    </row>
    <row r="277" spans="1:3" x14ac:dyDescent="0.3">
      <c r="A277" s="29">
        <v>45837</v>
      </c>
      <c r="B277" s="28">
        <v>36.257980346534602</v>
      </c>
      <c r="C277" s="18">
        <v>37.64</v>
      </c>
    </row>
    <row r="278" spans="1:3" x14ac:dyDescent="0.3">
      <c r="A278" s="29">
        <v>45837</v>
      </c>
      <c r="B278" s="28">
        <v>36.254917144630298</v>
      </c>
      <c r="C278" s="18">
        <v>37.64</v>
      </c>
    </row>
    <row r="279" spans="1:3" x14ac:dyDescent="0.3">
      <c r="A279" s="1">
        <v>45838</v>
      </c>
      <c r="B279"/>
      <c r="C279" s="18">
        <v>37.64</v>
      </c>
    </row>
    <row r="280" spans="1:3" x14ac:dyDescent="0.3">
      <c r="A280" s="29">
        <v>45838</v>
      </c>
      <c r="B280" s="28">
        <v>36.253444671485802</v>
      </c>
      <c r="C280" s="18">
        <v>37.64</v>
      </c>
    </row>
    <row r="281" spans="1:3" x14ac:dyDescent="0.3">
      <c r="A281" s="29">
        <v>45838</v>
      </c>
      <c r="B281" s="28">
        <v>36.255733489845198</v>
      </c>
      <c r="C281" s="18">
        <v>37.64</v>
      </c>
    </row>
    <row r="282" spans="1:3" ht="14.4" x14ac:dyDescent="0.3">
      <c r="A282" s="1"/>
      <c r="B282"/>
      <c r="C282" s="18">
        <v>37.64</v>
      </c>
    </row>
    <row r="283" spans="1:3" ht="14.4" x14ac:dyDescent="0.3">
      <c r="A283" s="1"/>
      <c r="B283"/>
      <c r="C283" s="18">
        <v>37.64</v>
      </c>
    </row>
    <row r="284" spans="1:3" ht="14.4" x14ac:dyDescent="0.3">
      <c r="A284" s="1"/>
      <c r="B284"/>
      <c r="C284" s="18">
        <v>37.64</v>
      </c>
    </row>
    <row r="285" spans="1:3" ht="14.4" x14ac:dyDescent="0.3">
      <c r="A285"/>
      <c r="B285"/>
      <c r="C285" s="18">
        <v>37.64</v>
      </c>
    </row>
    <row r="286" spans="1:3" ht="14.4" x14ac:dyDescent="0.3">
      <c r="A286"/>
      <c r="B286"/>
      <c r="C286" s="18">
        <v>37.64</v>
      </c>
    </row>
    <row r="287" spans="1:3" ht="14.4" x14ac:dyDescent="0.3">
      <c r="A287"/>
      <c r="B287"/>
      <c r="C287" s="18">
        <v>37.64</v>
      </c>
    </row>
    <row r="288" spans="1:3" ht="14.4" x14ac:dyDescent="0.3">
      <c r="A288"/>
      <c r="B288"/>
      <c r="C288" s="18">
        <v>37.64</v>
      </c>
    </row>
    <row r="289" spans="1:3" ht="14.4" x14ac:dyDescent="0.3">
      <c r="A289"/>
      <c r="B289"/>
      <c r="C289" s="18">
        <v>37.64</v>
      </c>
    </row>
    <row r="290" spans="1:3" ht="14.4" x14ac:dyDescent="0.3">
      <c r="A290"/>
      <c r="B290"/>
      <c r="C290" s="18">
        <v>37.64</v>
      </c>
    </row>
    <row r="291" spans="1:3" ht="14.4" x14ac:dyDescent="0.3">
      <c r="A291"/>
      <c r="B291"/>
      <c r="C291" s="18">
        <v>37.64</v>
      </c>
    </row>
    <row r="292" spans="1:3" ht="14.4" x14ac:dyDescent="0.3">
      <c r="A292"/>
      <c r="B292"/>
      <c r="C292" s="18">
        <v>37.64</v>
      </c>
    </row>
    <row r="293" spans="1:3" ht="14.4" x14ac:dyDescent="0.3">
      <c r="A293"/>
      <c r="B293"/>
      <c r="C293" s="18">
        <v>37.64</v>
      </c>
    </row>
    <row r="294" spans="1:3" ht="14.4" x14ac:dyDescent="0.3">
      <c r="A294"/>
      <c r="B294"/>
      <c r="C294" s="18">
        <v>37.64</v>
      </c>
    </row>
    <row r="295" spans="1:3" ht="14.4" x14ac:dyDescent="0.3">
      <c r="A295"/>
      <c r="B295"/>
      <c r="C295" s="18">
        <v>37.64</v>
      </c>
    </row>
    <row r="296" spans="1:3" ht="14.4" x14ac:dyDescent="0.3">
      <c r="A296"/>
      <c r="B296"/>
      <c r="C296" s="18">
        <v>37.64</v>
      </c>
    </row>
    <row r="297" spans="1:3" ht="14.4" x14ac:dyDescent="0.3">
      <c r="A297"/>
      <c r="B297"/>
      <c r="C297" s="18">
        <v>37.64</v>
      </c>
    </row>
    <row r="298" spans="1:3" ht="14.4" x14ac:dyDescent="0.3">
      <c r="A298"/>
      <c r="B298"/>
      <c r="C298" s="18">
        <v>37.64</v>
      </c>
    </row>
    <row r="299" spans="1:3" ht="14.4" x14ac:dyDescent="0.3">
      <c r="A299"/>
      <c r="B299"/>
      <c r="C299" s="18">
        <v>37.64</v>
      </c>
    </row>
    <row r="300" spans="1:3" ht="14.4" x14ac:dyDescent="0.3">
      <c r="A300"/>
      <c r="B300"/>
      <c r="C300" s="18">
        <v>37.64</v>
      </c>
    </row>
    <row r="301" spans="1:3" ht="14.4" x14ac:dyDescent="0.3">
      <c r="A301"/>
      <c r="B301"/>
      <c r="C301" s="18">
        <v>37.64</v>
      </c>
    </row>
    <row r="302" spans="1:3" ht="14.4" x14ac:dyDescent="0.3">
      <c r="A302"/>
      <c r="B302"/>
      <c r="C302" s="18">
        <v>37.64</v>
      </c>
    </row>
    <row r="303" spans="1:3" ht="14.4" x14ac:dyDescent="0.3">
      <c r="A303"/>
      <c r="B303"/>
      <c r="C303" s="18">
        <v>37.64</v>
      </c>
    </row>
    <row r="304" spans="1:3" ht="14.4" x14ac:dyDescent="0.3">
      <c r="A304"/>
      <c r="B304"/>
      <c r="C304" s="18">
        <v>37.64</v>
      </c>
    </row>
    <row r="305" spans="1:3" ht="14.4" x14ac:dyDescent="0.3">
      <c r="A305"/>
      <c r="B305"/>
      <c r="C305" s="18">
        <v>37.64</v>
      </c>
    </row>
    <row r="306" spans="1:3" ht="14.4" x14ac:dyDescent="0.3">
      <c r="A306"/>
      <c r="B306"/>
      <c r="C306" s="18">
        <v>37.64</v>
      </c>
    </row>
    <row r="307" spans="1:3" ht="14.4" x14ac:dyDescent="0.3">
      <c r="A307"/>
      <c r="B307"/>
      <c r="C307" s="18">
        <v>37.64</v>
      </c>
    </row>
    <row r="308" spans="1:3" ht="14.4" x14ac:dyDescent="0.3">
      <c r="A308"/>
      <c r="B308"/>
      <c r="C308" s="18">
        <v>37.64</v>
      </c>
    </row>
    <row r="309" spans="1:3" ht="14.4" x14ac:dyDescent="0.3">
      <c r="A309"/>
      <c r="B309"/>
      <c r="C309" s="18">
        <v>37.64</v>
      </c>
    </row>
    <row r="310" spans="1:3" ht="14.4" x14ac:dyDescent="0.3">
      <c r="A310"/>
      <c r="B310"/>
      <c r="C310" s="18">
        <v>37.64</v>
      </c>
    </row>
    <row r="311" spans="1:3" ht="14.4" x14ac:dyDescent="0.3">
      <c r="A311"/>
      <c r="B311"/>
      <c r="C311" s="18">
        <v>37.64</v>
      </c>
    </row>
    <row r="312" spans="1:3" ht="14.4" x14ac:dyDescent="0.3">
      <c r="A312"/>
      <c r="B312"/>
      <c r="C312" s="18">
        <v>37.64</v>
      </c>
    </row>
    <row r="313" spans="1:3" ht="14.4" x14ac:dyDescent="0.3">
      <c r="A313"/>
      <c r="B313"/>
      <c r="C313" s="18">
        <v>37.64</v>
      </c>
    </row>
    <row r="314" spans="1:3" ht="14.4" x14ac:dyDescent="0.3">
      <c r="A314"/>
      <c r="B314"/>
      <c r="C314" s="18">
        <v>37.64</v>
      </c>
    </row>
    <row r="315" spans="1:3" ht="14.4" x14ac:dyDescent="0.3">
      <c r="A315"/>
      <c r="B315"/>
      <c r="C315" s="18">
        <v>37.64</v>
      </c>
    </row>
    <row r="316" spans="1:3" ht="14.4" x14ac:dyDescent="0.3">
      <c r="A316"/>
      <c r="B316"/>
      <c r="C316" s="18">
        <v>37.64</v>
      </c>
    </row>
    <row r="317" spans="1:3" ht="14.4" x14ac:dyDescent="0.3">
      <c r="A317"/>
      <c r="B317"/>
      <c r="C317" s="18">
        <v>37.64</v>
      </c>
    </row>
    <row r="318" spans="1:3" ht="14.4" x14ac:dyDescent="0.3">
      <c r="A318"/>
      <c r="B318"/>
      <c r="C318" s="18">
        <v>37.64</v>
      </c>
    </row>
    <row r="319" spans="1:3" ht="14.4" x14ac:dyDescent="0.3">
      <c r="A319"/>
      <c r="B319"/>
      <c r="C319" s="18">
        <v>37.64</v>
      </c>
    </row>
    <row r="320" spans="1:3" ht="14.4" x14ac:dyDescent="0.3">
      <c r="A320"/>
      <c r="B320"/>
      <c r="C320" s="18">
        <v>37.64</v>
      </c>
    </row>
    <row r="321" spans="1:3" ht="14.4" x14ac:dyDescent="0.3">
      <c r="A321"/>
      <c r="B321"/>
      <c r="C321" s="18">
        <v>37.64</v>
      </c>
    </row>
    <row r="322" spans="1:3" ht="14.4" x14ac:dyDescent="0.3">
      <c r="A322"/>
      <c r="B322"/>
      <c r="C322" s="18">
        <v>37.64</v>
      </c>
    </row>
    <row r="323" spans="1:3" ht="14.4" x14ac:dyDescent="0.3">
      <c r="A323"/>
      <c r="B323"/>
      <c r="C323" s="18">
        <v>37.64</v>
      </c>
    </row>
    <row r="324" spans="1:3" ht="14.4" x14ac:dyDescent="0.3">
      <c r="A324"/>
      <c r="B324"/>
      <c r="C324" s="18">
        <v>37.64</v>
      </c>
    </row>
    <row r="325" spans="1:3" ht="14.4" x14ac:dyDescent="0.3">
      <c r="A325"/>
      <c r="B325"/>
      <c r="C325" s="18">
        <v>37.64</v>
      </c>
    </row>
    <row r="326" spans="1:3" ht="14.4" x14ac:dyDescent="0.3">
      <c r="A326"/>
      <c r="B326"/>
      <c r="C326" s="18">
        <v>37.64</v>
      </c>
    </row>
    <row r="327" spans="1:3" ht="14.4" x14ac:dyDescent="0.3">
      <c r="A327"/>
      <c r="B327"/>
      <c r="C327" s="18">
        <v>37.64</v>
      </c>
    </row>
    <row r="328" spans="1:3" ht="14.4" x14ac:dyDescent="0.3">
      <c r="A328"/>
      <c r="B328"/>
      <c r="C328" s="18">
        <v>37.64</v>
      </c>
    </row>
    <row r="329" spans="1:3" ht="14.4" x14ac:dyDescent="0.3">
      <c r="A329"/>
      <c r="B329"/>
      <c r="C329" s="18">
        <v>37.64</v>
      </c>
    </row>
    <row r="330" spans="1:3" ht="14.4" x14ac:dyDescent="0.3">
      <c r="A330"/>
      <c r="B330"/>
      <c r="C330" s="18">
        <v>37.64</v>
      </c>
    </row>
    <row r="331" spans="1:3" ht="14.4" x14ac:dyDescent="0.3">
      <c r="A331"/>
      <c r="B331"/>
      <c r="C331" s="18">
        <v>37.64</v>
      </c>
    </row>
    <row r="332" spans="1:3" ht="14.4" x14ac:dyDescent="0.3">
      <c r="A332"/>
      <c r="B332"/>
      <c r="C332" s="18">
        <v>37.64</v>
      </c>
    </row>
    <row r="333" spans="1:3" ht="14.4" x14ac:dyDescent="0.3">
      <c r="A333"/>
      <c r="B333"/>
      <c r="C333" s="18">
        <v>37.64</v>
      </c>
    </row>
    <row r="334" spans="1:3" ht="14.4" x14ac:dyDescent="0.3">
      <c r="A334"/>
      <c r="B334"/>
      <c r="C334" s="18">
        <v>37.64</v>
      </c>
    </row>
    <row r="335" spans="1:3" ht="14.4" x14ac:dyDescent="0.3">
      <c r="A335"/>
      <c r="B335"/>
      <c r="C335" s="18">
        <v>37.64</v>
      </c>
    </row>
    <row r="336" spans="1:3" ht="14.4" x14ac:dyDescent="0.3">
      <c r="A336"/>
      <c r="B336"/>
      <c r="C336" s="18">
        <v>37.64</v>
      </c>
    </row>
    <row r="337" spans="1:3" ht="14.4" x14ac:dyDescent="0.3">
      <c r="A337"/>
      <c r="B337"/>
      <c r="C337" s="18">
        <v>37.64</v>
      </c>
    </row>
    <row r="338" spans="1:3" ht="14.4" x14ac:dyDescent="0.3">
      <c r="A338"/>
      <c r="B338"/>
      <c r="C338" s="18">
        <v>37.64</v>
      </c>
    </row>
    <row r="339" spans="1:3" ht="14.4" x14ac:dyDescent="0.3">
      <c r="A339"/>
      <c r="B339"/>
      <c r="C339" s="18">
        <v>37.64</v>
      </c>
    </row>
    <row r="340" spans="1:3" ht="14.4" x14ac:dyDescent="0.3">
      <c r="A340"/>
      <c r="B340"/>
      <c r="C340" s="18">
        <v>37.64</v>
      </c>
    </row>
    <row r="341" spans="1:3" ht="14.4" x14ac:dyDescent="0.3">
      <c r="A341"/>
      <c r="B341"/>
      <c r="C341" s="18">
        <v>37.64</v>
      </c>
    </row>
    <row r="342" spans="1:3" ht="14.4" x14ac:dyDescent="0.3">
      <c r="A342"/>
      <c r="B342"/>
      <c r="C342" s="18">
        <v>37.64</v>
      </c>
    </row>
    <row r="343" spans="1:3" ht="14.4" x14ac:dyDescent="0.3">
      <c r="A343"/>
      <c r="B343"/>
      <c r="C343" s="18">
        <v>37.64</v>
      </c>
    </row>
    <row r="344" spans="1:3" ht="14.4" x14ac:dyDescent="0.3">
      <c r="A344"/>
      <c r="B344"/>
      <c r="C344" s="18">
        <v>37.64</v>
      </c>
    </row>
    <row r="345" spans="1:3" ht="14.4" x14ac:dyDescent="0.3">
      <c r="A345"/>
      <c r="B345"/>
      <c r="C345" s="18">
        <v>37.64</v>
      </c>
    </row>
    <row r="346" spans="1:3" ht="14.4" x14ac:dyDescent="0.3">
      <c r="A346"/>
      <c r="B346"/>
      <c r="C346" s="18">
        <v>37.64</v>
      </c>
    </row>
    <row r="347" spans="1:3" ht="14.4" x14ac:dyDescent="0.3">
      <c r="A347"/>
      <c r="B347"/>
      <c r="C347" s="18">
        <v>37.64</v>
      </c>
    </row>
    <row r="348" spans="1:3" ht="14.4" x14ac:dyDescent="0.3">
      <c r="A348"/>
      <c r="B348"/>
      <c r="C348" s="18">
        <v>37.64</v>
      </c>
    </row>
    <row r="349" spans="1:3" ht="14.4" x14ac:dyDescent="0.3">
      <c r="A349"/>
      <c r="B349"/>
      <c r="C349" s="18">
        <v>37.64</v>
      </c>
    </row>
    <row r="350" spans="1:3" ht="14.4" x14ac:dyDescent="0.3">
      <c r="A350"/>
      <c r="B350"/>
      <c r="C350" s="18">
        <v>37.64</v>
      </c>
    </row>
    <row r="351" spans="1:3" ht="14.4" x14ac:dyDescent="0.3">
      <c r="A351"/>
      <c r="B351"/>
      <c r="C351" s="18">
        <v>37.64</v>
      </c>
    </row>
    <row r="352" spans="1:3" ht="14.4" x14ac:dyDescent="0.3">
      <c r="A352"/>
      <c r="B352"/>
      <c r="C352" s="18">
        <v>37.64</v>
      </c>
    </row>
    <row r="353" spans="1:3" ht="14.4" x14ac:dyDescent="0.3">
      <c r="A353"/>
      <c r="B353"/>
      <c r="C353" s="18">
        <v>37.64</v>
      </c>
    </row>
    <row r="354" spans="1:3" ht="14.4" x14ac:dyDescent="0.3">
      <c r="A354"/>
      <c r="B354"/>
      <c r="C354" s="18">
        <v>37.64</v>
      </c>
    </row>
    <row r="355" spans="1:3" ht="14.4" x14ac:dyDescent="0.3">
      <c r="A355"/>
      <c r="B355"/>
      <c r="C355" s="18">
        <v>37.64</v>
      </c>
    </row>
    <row r="356" spans="1:3" ht="14.4" x14ac:dyDescent="0.3">
      <c r="A356"/>
      <c r="B356"/>
      <c r="C356" s="18">
        <v>37.64</v>
      </c>
    </row>
    <row r="357" spans="1:3" ht="14.4" x14ac:dyDescent="0.3">
      <c r="A357"/>
      <c r="B357"/>
      <c r="C357" s="18">
        <v>37.64</v>
      </c>
    </row>
    <row r="358" spans="1:3" ht="14.4" x14ac:dyDescent="0.3">
      <c r="A358"/>
      <c r="B358"/>
      <c r="C358" s="18">
        <v>37.64</v>
      </c>
    </row>
    <row r="359" spans="1:3" ht="14.4" x14ac:dyDescent="0.3">
      <c r="A359"/>
      <c r="B359"/>
      <c r="C359" s="18">
        <v>37.64</v>
      </c>
    </row>
    <row r="360" spans="1:3" ht="14.4" x14ac:dyDescent="0.3">
      <c r="A360"/>
      <c r="B360"/>
      <c r="C360" s="18">
        <v>37.64</v>
      </c>
    </row>
    <row r="361" spans="1:3" ht="14.4" x14ac:dyDescent="0.3">
      <c r="A361"/>
      <c r="B361"/>
      <c r="C361" s="18">
        <v>37.64</v>
      </c>
    </row>
    <row r="362" spans="1:3" ht="14.4" x14ac:dyDescent="0.3">
      <c r="A362"/>
      <c r="B362"/>
      <c r="C362" s="18">
        <v>37.64</v>
      </c>
    </row>
    <row r="363" spans="1:3" ht="14.4" x14ac:dyDescent="0.3">
      <c r="A363"/>
      <c r="B363"/>
      <c r="C363" s="18">
        <v>37.64</v>
      </c>
    </row>
    <row r="364" spans="1:3" ht="14.4" x14ac:dyDescent="0.3">
      <c r="A364"/>
      <c r="B364"/>
      <c r="C364" s="18">
        <v>37.64</v>
      </c>
    </row>
    <row r="365" spans="1:3" ht="14.4" x14ac:dyDescent="0.3">
      <c r="A365"/>
      <c r="B365"/>
      <c r="C365" s="18">
        <v>37.64</v>
      </c>
    </row>
    <row r="366" spans="1:3" ht="14.4" x14ac:dyDescent="0.3">
      <c r="A366"/>
      <c r="B366"/>
      <c r="C366" s="18">
        <v>37.64</v>
      </c>
    </row>
    <row r="367" spans="1:3" ht="14.4" x14ac:dyDescent="0.3">
      <c r="A367"/>
      <c r="B367"/>
      <c r="C367" s="18">
        <v>37.64</v>
      </c>
    </row>
    <row r="368" spans="1:3" ht="14.4" x14ac:dyDescent="0.3">
      <c r="A368"/>
      <c r="B368"/>
      <c r="C368" s="18">
        <v>37.64</v>
      </c>
    </row>
    <row r="369" spans="1:3" ht="14.4" x14ac:dyDescent="0.3">
      <c r="A369"/>
      <c r="B369"/>
      <c r="C369" s="18">
        <v>37.64</v>
      </c>
    </row>
    <row r="370" spans="1:3" ht="14.4" x14ac:dyDescent="0.3">
      <c r="A370"/>
      <c r="B370"/>
      <c r="C370" s="18">
        <v>37.64</v>
      </c>
    </row>
    <row r="371" spans="1:3" ht="14.4" x14ac:dyDescent="0.3">
      <c r="A371"/>
      <c r="B371"/>
      <c r="C371" s="18">
        <v>37.64</v>
      </c>
    </row>
    <row r="372" spans="1:3" ht="14.4" x14ac:dyDescent="0.3">
      <c r="A372"/>
      <c r="B372"/>
      <c r="C372" s="18">
        <v>37.64</v>
      </c>
    </row>
    <row r="373" spans="1:3" ht="14.4" x14ac:dyDescent="0.3">
      <c r="A373"/>
      <c r="B373"/>
      <c r="C373" s="18">
        <v>37.64</v>
      </c>
    </row>
    <row r="374" spans="1:3" ht="14.4" x14ac:dyDescent="0.3">
      <c r="A374"/>
      <c r="B374"/>
      <c r="C374" s="18">
        <v>37.64</v>
      </c>
    </row>
    <row r="375" spans="1:3" ht="14.4" x14ac:dyDescent="0.3">
      <c r="A375"/>
      <c r="B375"/>
      <c r="C375" s="18">
        <v>37.64</v>
      </c>
    </row>
    <row r="376" spans="1:3" ht="14.4" x14ac:dyDescent="0.3">
      <c r="A376"/>
      <c r="B376"/>
      <c r="C376" s="18">
        <v>37.64</v>
      </c>
    </row>
    <row r="377" spans="1:3" ht="14.4" x14ac:dyDescent="0.3">
      <c r="A377"/>
      <c r="B377"/>
      <c r="C377" s="18">
        <v>37.64</v>
      </c>
    </row>
    <row r="378" spans="1:3" ht="14.4" x14ac:dyDescent="0.3">
      <c r="A378"/>
      <c r="B378"/>
      <c r="C378" s="18">
        <v>37.64</v>
      </c>
    </row>
    <row r="379" spans="1:3" ht="14.4" x14ac:dyDescent="0.3">
      <c r="A379"/>
      <c r="B379"/>
      <c r="C379" s="18">
        <v>37.64</v>
      </c>
    </row>
    <row r="380" spans="1:3" ht="14.4" x14ac:dyDescent="0.3">
      <c r="A380"/>
      <c r="B380"/>
      <c r="C380" s="18">
        <v>37.64</v>
      </c>
    </row>
    <row r="381" spans="1:3" ht="14.4" x14ac:dyDescent="0.3">
      <c r="A381"/>
      <c r="B381"/>
      <c r="C381" s="18">
        <v>37.64</v>
      </c>
    </row>
    <row r="382" spans="1:3" ht="14.4" x14ac:dyDescent="0.3">
      <c r="A382"/>
      <c r="B382"/>
      <c r="C382" s="18">
        <v>37.64</v>
      </c>
    </row>
    <row r="383" spans="1:3" ht="14.4" x14ac:dyDescent="0.3">
      <c r="A383"/>
      <c r="B383"/>
      <c r="C383" s="18">
        <v>37.64</v>
      </c>
    </row>
    <row r="384" spans="1:3" ht="14.4" x14ac:dyDescent="0.3">
      <c r="A384"/>
      <c r="B384"/>
      <c r="C384" s="18">
        <v>37.64</v>
      </c>
    </row>
    <row r="385" spans="1:3" ht="14.4" x14ac:dyDescent="0.3">
      <c r="A385"/>
      <c r="B385"/>
      <c r="C385" s="18">
        <v>37.64</v>
      </c>
    </row>
    <row r="386" spans="1:3" ht="14.4" x14ac:dyDescent="0.3">
      <c r="A386"/>
      <c r="B386"/>
      <c r="C386" s="18">
        <v>37.64</v>
      </c>
    </row>
    <row r="387" spans="1:3" ht="14.4" x14ac:dyDescent="0.3">
      <c r="A387"/>
      <c r="B387"/>
      <c r="C387" s="18">
        <v>37.64</v>
      </c>
    </row>
    <row r="388" spans="1:3" ht="14.4" x14ac:dyDescent="0.3">
      <c r="A388"/>
      <c r="B388"/>
      <c r="C388" s="18">
        <v>37.64</v>
      </c>
    </row>
    <row r="389" spans="1:3" ht="14.4" x14ac:dyDescent="0.3">
      <c r="A389"/>
      <c r="B389"/>
      <c r="C389" s="18">
        <v>37.64</v>
      </c>
    </row>
    <row r="390" spans="1:3" ht="14.4" x14ac:dyDescent="0.3">
      <c r="A390"/>
      <c r="B390"/>
      <c r="C390" s="18">
        <v>37.64</v>
      </c>
    </row>
    <row r="391" spans="1:3" ht="14.4" x14ac:dyDescent="0.3">
      <c r="A391"/>
      <c r="B391"/>
      <c r="C391" s="18">
        <v>37.64</v>
      </c>
    </row>
    <row r="392" spans="1:3" ht="14.4" x14ac:dyDescent="0.3">
      <c r="A392"/>
      <c r="B392"/>
      <c r="C392" s="18">
        <v>37.64</v>
      </c>
    </row>
    <row r="393" spans="1:3" ht="14.4" x14ac:dyDescent="0.3">
      <c r="A393"/>
      <c r="B393"/>
      <c r="C393" s="18">
        <v>37.64</v>
      </c>
    </row>
    <row r="394" spans="1:3" ht="14.4" x14ac:dyDescent="0.3">
      <c r="A394"/>
      <c r="B394"/>
      <c r="C394" s="18">
        <v>37.64</v>
      </c>
    </row>
    <row r="395" spans="1:3" ht="14.4" x14ac:dyDescent="0.3">
      <c r="A395"/>
      <c r="B395"/>
      <c r="C395" s="18">
        <v>37.64</v>
      </c>
    </row>
    <row r="396" spans="1:3" ht="14.4" x14ac:dyDescent="0.3">
      <c r="A396"/>
      <c r="B396"/>
      <c r="C396" s="18">
        <v>37.64</v>
      </c>
    </row>
    <row r="397" spans="1:3" ht="14.4" x14ac:dyDescent="0.3">
      <c r="A397"/>
      <c r="B397"/>
      <c r="C397" s="18">
        <v>37.64</v>
      </c>
    </row>
    <row r="398" spans="1:3" ht="14.4" x14ac:dyDescent="0.3">
      <c r="A398"/>
      <c r="B398"/>
      <c r="C398" s="18">
        <v>37.64</v>
      </c>
    </row>
    <row r="399" spans="1:3" ht="14.4" x14ac:dyDescent="0.3">
      <c r="A399"/>
      <c r="B399"/>
      <c r="C399" s="18">
        <v>37.64</v>
      </c>
    </row>
    <row r="400" spans="1:3" ht="14.4" x14ac:dyDescent="0.3">
      <c r="A400"/>
      <c r="B400"/>
      <c r="C400" s="18">
        <v>37.64</v>
      </c>
    </row>
    <row r="401" spans="1:3" ht="14.4" x14ac:dyDescent="0.3">
      <c r="A401"/>
      <c r="B401"/>
      <c r="C401" s="18">
        <v>37.64</v>
      </c>
    </row>
    <row r="402" spans="1:3" ht="14.4" x14ac:dyDescent="0.3">
      <c r="A402"/>
      <c r="B402"/>
      <c r="C402" s="18">
        <v>37.64</v>
      </c>
    </row>
    <row r="403" spans="1:3" ht="14.4" x14ac:dyDescent="0.3">
      <c r="A403"/>
      <c r="B403"/>
      <c r="C403" s="18">
        <v>37.64</v>
      </c>
    </row>
    <row r="404" spans="1:3" ht="14.4" x14ac:dyDescent="0.3">
      <c r="A404"/>
      <c r="B404"/>
      <c r="C404" s="18">
        <v>37.64</v>
      </c>
    </row>
    <row r="405" spans="1:3" ht="14.4" x14ac:dyDescent="0.3">
      <c r="A405"/>
      <c r="B405"/>
      <c r="C405" s="18">
        <v>37.64</v>
      </c>
    </row>
    <row r="406" spans="1:3" ht="14.4" x14ac:dyDescent="0.3">
      <c r="A406"/>
      <c r="B406"/>
      <c r="C406" s="18">
        <v>37.64</v>
      </c>
    </row>
    <row r="407" spans="1:3" ht="14.4" x14ac:dyDescent="0.3">
      <c r="A407"/>
      <c r="B407"/>
      <c r="C407" s="18">
        <v>37.64</v>
      </c>
    </row>
    <row r="408" spans="1:3" ht="14.4" x14ac:dyDescent="0.3">
      <c r="A408"/>
      <c r="B408"/>
      <c r="C408" s="18">
        <v>37.64</v>
      </c>
    </row>
    <row r="409" spans="1:3" ht="14.4" x14ac:dyDescent="0.3">
      <c r="A409"/>
      <c r="B409"/>
      <c r="C409" s="18">
        <v>37.64</v>
      </c>
    </row>
    <row r="410" spans="1:3" ht="14.4" x14ac:dyDescent="0.3">
      <c r="A410"/>
      <c r="B410"/>
      <c r="C410" s="18">
        <v>37.64</v>
      </c>
    </row>
    <row r="411" spans="1:3" ht="14.4" x14ac:dyDescent="0.3">
      <c r="A411"/>
      <c r="B411"/>
      <c r="C411" s="18">
        <v>37.64</v>
      </c>
    </row>
    <row r="412" spans="1:3" ht="14.4" x14ac:dyDescent="0.3">
      <c r="A412"/>
      <c r="B412"/>
      <c r="C412" s="18">
        <v>37.64</v>
      </c>
    </row>
    <row r="413" spans="1:3" ht="14.4" x14ac:dyDescent="0.3">
      <c r="A413"/>
      <c r="B413"/>
      <c r="C413" s="18">
        <v>37.64</v>
      </c>
    </row>
    <row r="414" spans="1:3" ht="14.4" x14ac:dyDescent="0.3">
      <c r="A414"/>
      <c r="B414"/>
      <c r="C414" s="18">
        <v>37.64</v>
      </c>
    </row>
    <row r="415" spans="1:3" ht="14.4" x14ac:dyDescent="0.3">
      <c r="A415"/>
      <c r="B415"/>
      <c r="C415" s="18">
        <v>37.64</v>
      </c>
    </row>
    <row r="416" spans="1:3" ht="14.4" x14ac:dyDescent="0.3">
      <c r="A416"/>
      <c r="B416"/>
      <c r="C416" s="18">
        <v>37.64</v>
      </c>
    </row>
    <row r="417" spans="1:3" ht="14.4" x14ac:dyDescent="0.3">
      <c r="A417" s="1"/>
      <c r="B417"/>
      <c r="C417" s="18">
        <v>37.64</v>
      </c>
    </row>
    <row r="418" spans="1:3" ht="14.4" x14ac:dyDescent="0.3">
      <c r="A418" s="1"/>
      <c r="B418"/>
      <c r="C418" s="18">
        <v>37.64</v>
      </c>
    </row>
    <row r="419" spans="1:3" ht="14.4" x14ac:dyDescent="0.3">
      <c r="A419" s="1"/>
      <c r="B419"/>
      <c r="C419" s="18">
        <v>37.64</v>
      </c>
    </row>
    <row r="420" spans="1:3" ht="14.4" x14ac:dyDescent="0.3">
      <c r="A420" s="1"/>
      <c r="B420"/>
      <c r="C420" s="18">
        <v>37.64</v>
      </c>
    </row>
    <row r="421" spans="1:3" ht="14.4" x14ac:dyDescent="0.3">
      <c r="A421" s="1"/>
      <c r="B421"/>
      <c r="C421" s="18">
        <v>37.64</v>
      </c>
    </row>
    <row r="422" spans="1:3" ht="14.4" x14ac:dyDescent="0.3">
      <c r="A422" s="1"/>
      <c r="B422"/>
      <c r="C422" s="18">
        <v>37.64</v>
      </c>
    </row>
    <row r="423" spans="1:3" ht="14.4" x14ac:dyDescent="0.3">
      <c r="A423" s="1"/>
      <c r="B423"/>
      <c r="C423" s="18">
        <v>37.64</v>
      </c>
    </row>
    <row r="424" spans="1:3" ht="14.4" x14ac:dyDescent="0.3">
      <c r="A424" s="1"/>
      <c r="B424"/>
      <c r="C424" s="18">
        <v>37.64</v>
      </c>
    </row>
    <row r="425" spans="1:3" ht="14.4" x14ac:dyDescent="0.3">
      <c r="A425" s="1"/>
      <c r="B425"/>
      <c r="C425" s="18">
        <v>37.64</v>
      </c>
    </row>
    <row r="426" spans="1:3" ht="14.4" x14ac:dyDescent="0.3">
      <c r="A426" s="1"/>
      <c r="B426"/>
      <c r="C426" s="18">
        <v>37.64</v>
      </c>
    </row>
    <row r="427" spans="1:3" ht="14.4" x14ac:dyDescent="0.3">
      <c r="A427" s="1"/>
      <c r="B427"/>
      <c r="C427" s="18">
        <v>37.64</v>
      </c>
    </row>
    <row r="428" spans="1:3" ht="14.4" x14ac:dyDescent="0.3">
      <c r="A428" s="1"/>
      <c r="B428"/>
      <c r="C428" s="18">
        <v>37.64</v>
      </c>
    </row>
    <row r="429" spans="1:3" ht="14.4" x14ac:dyDescent="0.3">
      <c r="A429" s="1"/>
      <c r="B429"/>
      <c r="C429" s="18">
        <v>37.64</v>
      </c>
    </row>
    <row r="430" spans="1:3" ht="14.4" x14ac:dyDescent="0.3">
      <c r="A430" s="1"/>
      <c r="B430"/>
      <c r="C430" s="18">
        <v>37.64</v>
      </c>
    </row>
    <row r="431" spans="1:3" ht="14.4" x14ac:dyDescent="0.3">
      <c r="A431" s="1"/>
      <c r="B431"/>
      <c r="C431" s="18">
        <v>37.64</v>
      </c>
    </row>
    <row r="432" spans="1:3" ht="14.4" x14ac:dyDescent="0.3">
      <c r="A432" s="1"/>
      <c r="B432"/>
      <c r="C432" s="18">
        <v>37.64</v>
      </c>
    </row>
    <row r="433" spans="1:3" ht="14.4" x14ac:dyDescent="0.3">
      <c r="A433" s="1"/>
      <c r="B433"/>
      <c r="C433" s="18">
        <v>37.64</v>
      </c>
    </row>
    <row r="434" spans="1:3" ht="14.4" x14ac:dyDescent="0.3">
      <c r="A434" s="1"/>
      <c r="B434"/>
      <c r="C434" s="18">
        <v>37.64</v>
      </c>
    </row>
    <row r="435" spans="1:3" ht="14.4" x14ac:dyDescent="0.3">
      <c r="A435" s="1"/>
      <c r="B435"/>
      <c r="C435" s="18">
        <v>37.64</v>
      </c>
    </row>
    <row r="436" spans="1:3" ht="14.4" x14ac:dyDescent="0.3">
      <c r="A436" s="1"/>
      <c r="B436"/>
      <c r="C436" s="18">
        <v>37.64</v>
      </c>
    </row>
    <row r="437" spans="1:3" ht="14.4" x14ac:dyDescent="0.3">
      <c r="A437" s="1"/>
      <c r="B437"/>
      <c r="C437" s="18">
        <v>37.64</v>
      </c>
    </row>
    <row r="438" spans="1:3" ht="14.4" x14ac:dyDescent="0.3">
      <c r="A438" s="1"/>
      <c r="B438"/>
      <c r="C438" s="18">
        <v>37.64</v>
      </c>
    </row>
    <row r="439" spans="1:3" ht="14.4" x14ac:dyDescent="0.3">
      <c r="A439" s="1"/>
      <c r="B439"/>
      <c r="C439" s="18">
        <v>37.64</v>
      </c>
    </row>
    <row r="440" spans="1:3" ht="14.4" x14ac:dyDescent="0.3">
      <c r="A440" s="1"/>
      <c r="B440"/>
      <c r="C440" s="18">
        <v>37.64</v>
      </c>
    </row>
    <row r="441" spans="1:3" ht="14.4" x14ac:dyDescent="0.3">
      <c r="A441" s="1"/>
      <c r="B441"/>
      <c r="C441" s="18">
        <v>37.64</v>
      </c>
    </row>
    <row r="442" spans="1:3" ht="14.4" x14ac:dyDescent="0.3">
      <c r="A442" s="1"/>
      <c r="B442"/>
      <c r="C442" s="18">
        <v>37.64</v>
      </c>
    </row>
    <row r="443" spans="1:3" ht="14.4" x14ac:dyDescent="0.3">
      <c r="A443" s="1"/>
      <c r="B443"/>
      <c r="C443" s="18">
        <v>37.64</v>
      </c>
    </row>
    <row r="444" spans="1:3" ht="14.4" x14ac:dyDescent="0.3">
      <c r="A444" s="1"/>
      <c r="B444"/>
      <c r="C444" s="18">
        <v>37.64</v>
      </c>
    </row>
    <row r="445" spans="1:3" ht="14.4" x14ac:dyDescent="0.3">
      <c r="A445" s="1"/>
      <c r="B445"/>
      <c r="C445" s="18">
        <v>37.64</v>
      </c>
    </row>
    <row r="446" spans="1:3" ht="14.4" x14ac:dyDescent="0.3">
      <c r="A446" s="1"/>
      <c r="B446"/>
      <c r="C446" s="18">
        <v>37.64</v>
      </c>
    </row>
    <row r="447" spans="1:3" ht="14.4" x14ac:dyDescent="0.3">
      <c r="A447" s="1"/>
      <c r="B447"/>
      <c r="C447" s="18">
        <v>37.64</v>
      </c>
    </row>
    <row r="448" spans="1:3" ht="14.4" x14ac:dyDescent="0.3">
      <c r="A448" s="1"/>
      <c r="B448"/>
      <c r="C448" s="18">
        <v>37.64</v>
      </c>
    </row>
    <row r="449" spans="1:3" ht="14.4" x14ac:dyDescent="0.3">
      <c r="A449" s="1"/>
      <c r="B449"/>
      <c r="C449" s="18">
        <v>37.64</v>
      </c>
    </row>
    <row r="450" spans="1:3" ht="14.4" x14ac:dyDescent="0.3">
      <c r="A450" s="1"/>
      <c r="B450"/>
      <c r="C450" s="18">
        <v>37.64</v>
      </c>
    </row>
    <row r="451" spans="1:3" ht="14.4" x14ac:dyDescent="0.3">
      <c r="A451" s="1"/>
      <c r="B451"/>
      <c r="C451" s="18">
        <v>37.64</v>
      </c>
    </row>
    <row r="452" spans="1:3" ht="14.4" x14ac:dyDescent="0.3">
      <c r="A452" s="1"/>
      <c r="B452"/>
      <c r="C452" s="18">
        <v>37.64</v>
      </c>
    </row>
    <row r="453" spans="1:3" ht="14.4" x14ac:dyDescent="0.3">
      <c r="A453" s="1"/>
      <c r="B453"/>
      <c r="C453" s="18">
        <v>37.64</v>
      </c>
    </row>
    <row r="454" spans="1:3" ht="14.4" x14ac:dyDescent="0.3">
      <c r="A454" s="1"/>
      <c r="B454"/>
      <c r="C454" s="18">
        <v>37.64</v>
      </c>
    </row>
    <row r="455" spans="1:3" ht="14.4" x14ac:dyDescent="0.3">
      <c r="A455" s="1"/>
      <c r="B455"/>
      <c r="C455" s="18">
        <v>37.64</v>
      </c>
    </row>
    <row r="456" spans="1:3" ht="14.4" x14ac:dyDescent="0.3">
      <c r="A456" s="1"/>
      <c r="B456"/>
      <c r="C456" s="18">
        <v>37.64</v>
      </c>
    </row>
    <row r="457" spans="1:3" ht="14.4" x14ac:dyDescent="0.3">
      <c r="A457" s="1"/>
      <c r="B457"/>
      <c r="C457" s="18">
        <v>37.64</v>
      </c>
    </row>
    <row r="458" spans="1:3" ht="14.4" x14ac:dyDescent="0.3">
      <c r="A458" s="1"/>
      <c r="B458"/>
      <c r="C458" s="18">
        <v>37.64</v>
      </c>
    </row>
    <row r="459" spans="1:3" ht="14.4" x14ac:dyDescent="0.3">
      <c r="A459" s="1"/>
      <c r="B459"/>
      <c r="C459" s="18">
        <v>37.64</v>
      </c>
    </row>
    <row r="460" spans="1:3" ht="14.4" x14ac:dyDescent="0.3">
      <c r="A460" s="1"/>
      <c r="B460"/>
      <c r="C460" s="18">
        <v>37.64</v>
      </c>
    </row>
    <row r="461" spans="1:3" ht="14.4" x14ac:dyDescent="0.3">
      <c r="A461" s="1"/>
      <c r="B461"/>
      <c r="C461" s="18">
        <v>37.64</v>
      </c>
    </row>
    <row r="462" spans="1:3" ht="14.4" x14ac:dyDescent="0.3">
      <c r="A462" s="1"/>
      <c r="B462"/>
      <c r="C462" s="18">
        <v>37.64</v>
      </c>
    </row>
    <row r="463" spans="1:3" ht="14.4" x14ac:dyDescent="0.3">
      <c r="A463" s="1"/>
      <c r="B463"/>
      <c r="C463" s="18">
        <v>37.64</v>
      </c>
    </row>
    <row r="464" spans="1:3" ht="14.4" x14ac:dyDescent="0.3">
      <c r="A464" s="1"/>
      <c r="B464"/>
      <c r="C464" s="18">
        <v>37.64</v>
      </c>
    </row>
    <row r="465" spans="1:3" ht="14.4" x14ac:dyDescent="0.3">
      <c r="A465" s="1"/>
      <c r="B465"/>
      <c r="C465" s="18">
        <v>37.64</v>
      </c>
    </row>
    <row r="466" spans="1:3" ht="14.4" x14ac:dyDescent="0.3">
      <c r="A466" s="1"/>
      <c r="B466"/>
      <c r="C466" s="18">
        <v>37.64</v>
      </c>
    </row>
    <row r="467" spans="1:3" ht="14.4" x14ac:dyDescent="0.3">
      <c r="A467"/>
      <c r="B467"/>
      <c r="C467" s="18">
        <v>37.64</v>
      </c>
    </row>
    <row r="468" spans="1:3" ht="14.4" x14ac:dyDescent="0.3">
      <c r="A468"/>
      <c r="B468"/>
      <c r="C468" s="18">
        <v>37.64</v>
      </c>
    </row>
    <row r="469" spans="1:3" ht="14.4" x14ac:dyDescent="0.3">
      <c r="A469"/>
      <c r="B469"/>
      <c r="C469" s="18">
        <v>37.64</v>
      </c>
    </row>
    <row r="470" spans="1:3" ht="14.4" x14ac:dyDescent="0.3">
      <c r="A470"/>
      <c r="B470"/>
      <c r="C470" s="18">
        <v>37.64</v>
      </c>
    </row>
    <row r="471" spans="1:3" ht="14.4" x14ac:dyDescent="0.3">
      <c r="A471"/>
      <c r="B471"/>
      <c r="C471" s="18">
        <v>37.64</v>
      </c>
    </row>
    <row r="472" spans="1:3" ht="14.4" x14ac:dyDescent="0.3">
      <c r="A472"/>
      <c r="B472"/>
      <c r="C472" s="18">
        <v>37.64</v>
      </c>
    </row>
    <row r="473" spans="1:3" ht="14.4" x14ac:dyDescent="0.3">
      <c r="A473"/>
      <c r="B473"/>
      <c r="C473" s="18">
        <v>37.64</v>
      </c>
    </row>
    <row r="474" spans="1:3" ht="14.4" x14ac:dyDescent="0.3">
      <c r="A474"/>
      <c r="B474"/>
      <c r="C474" s="18">
        <v>37.64</v>
      </c>
    </row>
    <row r="475" spans="1:3" ht="14.4" x14ac:dyDescent="0.3">
      <c r="A475"/>
      <c r="B475"/>
      <c r="C475" s="18">
        <v>37.64</v>
      </c>
    </row>
    <row r="476" spans="1:3" ht="14.4" x14ac:dyDescent="0.3">
      <c r="A476"/>
      <c r="B476"/>
      <c r="C476" s="18">
        <v>37.64</v>
      </c>
    </row>
    <row r="477" spans="1:3" ht="14.4" x14ac:dyDescent="0.3">
      <c r="A477"/>
      <c r="B477"/>
      <c r="C477" s="18">
        <v>37.64</v>
      </c>
    </row>
    <row r="478" spans="1:3" ht="14.4" x14ac:dyDescent="0.3">
      <c r="A478"/>
      <c r="B478"/>
      <c r="C478" s="18">
        <v>37.64</v>
      </c>
    </row>
    <row r="479" spans="1:3" ht="14.4" x14ac:dyDescent="0.3">
      <c r="A479"/>
      <c r="B479"/>
      <c r="C479" s="18">
        <v>37.64</v>
      </c>
    </row>
    <row r="480" spans="1:3" ht="14.4" x14ac:dyDescent="0.3">
      <c r="A480"/>
      <c r="B480"/>
      <c r="C480" s="18">
        <v>37.64</v>
      </c>
    </row>
    <row r="481" spans="1:3" ht="14.4" x14ac:dyDescent="0.3">
      <c r="A481"/>
      <c r="B481"/>
      <c r="C481" s="18">
        <v>37.64</v>
      </c>
    </row>
    <row r="482" spans="1:3" ht="14.4" x14ac:dyDescent="0.3">
      <c r="A482"/>
      <c r="B482"/>
      <c r="C482" s="18">
        <v>37.64</v>
      </c>
    </row>
    <row r="483" spans="1:3" ht="14.4" x14ac:dyDescent="0.3">
      <c r="A483"/>
      <c r="B483"/>
      <c r="C483" s="18">
        <v>37.64</v>
      </c>
    </row>
    <row r="484" spans="1:3" ht="14.4" x14ac:dyDescent="0.3">
      <c r="A484"/>
      <c r="B484"/>
      <c r="C484" s="18">
        <v>37.64</v>
      </c>
    </row>
    <row r="485" spans="1:3" ht="14.4" x14ac:dyDescent="0.3">
      <c r="A485"/>
      <c r="B485"/>
      <c r="C485" s="18">
        <v>37.64</v>
      </c>
    </row>
    <row r="486" spans="1:3" ht="14.4" x14ac:dyDescent="0.3">
      <c r="A486"/>
      <c r="B486"/>
      <c r="C486" s="18">
        <v>37.64</v>
      </c>
    </row>
    <row r="487" spans="1:3" ht="14.4" x14ac:dyDescent="0.3">
      <c r="A487"/>
      <c r="B487"/>
      <c r="C487" s="18">
        <v>37.64</v>
      </c>
    </row>
    <row r="488" spans="1:3" ht="14.4" x14ac:dyDescent="0.3">
      <c r="A488"/>
      <c r="B488"/>
      <c r="C488" s="18">
        <v>37.64</v>
      </c>
    </row>
    <row r="489" spans="1:3" ht="14.4" x14ac:dyDescent="0.3">
      <c r="A489"/>
      <c r="B489"/>
      <c r="C489" s="18">
        <v>37.64</v>
      </c>
    </row>
    <row r="490" spans="1:3" ht="14.4" x14ac:dyDescent="0.3">
      <c r="A490"/>
      <c r="B490"/>
      <c r="C490" s="18">
        <v>37.64</v>
      </c>
    </row>
    <row r="491" spans="1:3" ht="14.4" x14ac:dyDescent="0.3">
      <c r="A491"/>
      <c r="B491"/>
      <c r="C491" s="18">
        <v>37.64</v>
      </c>
    </row>
    <row r="492" spans="1:3" ht="14.4" x14ac:dyDescent="0.3">
      <c r="A492"/>
      <c r="B492"/>
      <c r="C492" s="18">
        <v>37.64</v>
      </c>
    </row>
    <row r="493" spans="1:3" ht="14.4" x14ac:dyDescent="0.3">
      <c r="A493"/>
      <c r="B493"/>
      <c r="C493" s="18">
        <v>37.64</v>
      </c>
    </row>
    <row r="494" spans="1:3" ht="14.4" x14ac:dyDescent="0.3">
      <c r="A494"/>
      <c r="B494"/>
      <c r="C494" s="18">
        <v>37.64</v>
      </c>
    </row>
    <row r="495" spans="1:3" ht="14.4" x14ac:dyDescent="0.3">
      <c r="A495"/>
      <c r="B495"/>
      <c r="C495" s="18">
        <v>37.64</v>
      </c>
    </row>
    <row r="496" spans="1:3" ht="14.4" x14ac:dyDescent="0.3">
      <c r="A496"/>
      <c r="B496"/>
      <c r="C496" s="18">
        <v>37.64</v>
      </c>
    </row>
    <row r="497" spans="1:3" ht="14.4" x14ac:dyDescent="0.3">
      <c r="A497"/>
      <c r="B497"/>
      <c r="C497" s="18">
        <v>37.64</v>
      </c>
    </row>
    <row r="498" spans="1:3" ht="14.4" x14ac:dyDescent="0.3">
      <c r="A498"/>
      <c r="B498"/>
      <c r="C498" s="18">
        <v>37.64</v>
      </c>
    </row>
    <row r="499" spans="1:3" ht="14.4" x14ac:dyDescent="0.3">
      <c r="A499"/>
      <c r="B499"/>
      <c r="C499" s="18">
        <v>37.64</v>
      </c>
    </row>
    <row r="500" spans="1:3" ht="14.4" x14ac:dyDescent="0.3">
      <c r="A500"/>
      <c r="B500"/>
      <c r="C500" s="18">
        <v>37.64</v>
      </c>
    </row>
    <row r="501" spans="1:3" ht="14.4" x14ac:dyDescent="0.3">
      <c r="A501"/>
      <c r="B501"/>
      <c r="C501" s="18">
        <v>37.64</v>
      </c>
    </row>
    <row r="502" spans="1:3" ht="14.4" x14ac:dyDescent="0.3">
      <c r="A502"/>
      <c r="B502"/>
      <c r="C502" s="18">
        <v>37.64</v>
      </c>
    </row>
    <row r="503" spans="1:3" ht="14.4" x14ac:dyDescent="0.3">
      <c r="A503"/>
      <c r="B503"/>
      <c r="C503" s="18">
        <v>37.64</v>
      </c>
    </row>
    <row r="504" spans="1:3" ht="14.4" x14ac:dyDescent="0.3">
      <c r="A504"/>
      <c r="B504"/>
      <c r="C504" s="18">
        <v>37.64</v>
      </c>
    </row>
    <row r="505" spans="1:3" ht="14.4" x14ac:dyDescent="0.3">
      <c r="A505"/>
      <c r="B505"/>
      <c r="C505" s="18">
        <v>37.64</v>
      </c>
    </row>
    <row r="506" spans="1:3" ht="14.4" x14ac:dyDescent="0.3">
      <c r="A506"/>
      <c r="B506"/>
      <c r="C506" s="18">
        <v>37.64</v>
      </c>
    </row>
    <row r="507" spans="1:3" ht="14.4" x14ac:dyDescent="0.3">
      <c r="A507"/>
      <c r="B507"/>
      <c r="C507" s="18">
        <v>37.64</v>
      </c>
    </row>
    <row r="508" spans="1:3" ht="14.4" x14ac:dyDescent="0.3">
      <c r="A508"/>
      <c r="B508"/>
      <c r="C508" s="18">
        <v>37.64</v>
      </c>
    </row>
    <row r="509" spans="1:3" ht="14.4" x14ac:dyDescent="0.3">
      <c r="A509"/>
      <c r="B509"/>
      <c r="C509" s="18">
        <v>37.64</v>
      </c>
    </row>
    <row r="510" spans="1:3" ht="14.4" x14ac:dyDescent="0.3">
      <c r="A510"/>
      <c r="B510"/>
      <c r="C510" s="18">
        <v>37.64</v>
      </c>
    </row>
    <row r="511" spans="1:3" ht="14.4" x14ac:dyDescent="0.3">
      <c r="A511"/>
      <c r="B511"/>
      <c r="C511" s="18">
        <v>37.64</v>
      </c>
    </row>
    <row r="512" spans="1:3" ht="14.4" x14ac:dyDescent="0.3">
      <c r="A512"/>
      <c r="B512"/>
      <c r="C512" s="18">
        <v>37.64</v>
      </c>
    </row>
    <row r="513" spans="1:3" ht="14.4" x14ac:dyDescent="0.3">
      <c r="A513"/>
      <c r="B513"/>
      <c r="C513" s="18">
        <v>37.64</v>
      </c>
    </row>
    <row r="514" spans="1:3" ht="14.4" x14ac:dyDescent="0.3">
      <c r="A514"/>
      <c r="B514"/>
      <c r="C514" s="18">
        <v>37.64</v>
      </c>
    </row>
    <row r="515" spans="1:3" ht="14.4" x14ac:dyDescent="0.3">
      <c r="A515"/>
      <c r="B515"/>
      <c r="C515" s="18">
        <v>37.64</v>
      </c>
    </row>
    <row r="516" spans="1:3" ht="14.4" x14ac:dyDescent="0.3">
      <c r="A516"/>
      <c r="B516"/>
      <c r="C516" s="18">
        <v>37.64</v>
      </c>
    </row>
    <row r="517" spans="1:3" ht="14.4" x14ac:dyDescent="0.3">
      <c r="A517"/>
      <c r="B517"/>
      <c r="C517" s="18">
        <v>37.64</v>
      </c>
    </row>
    <row r="518" spans="1:3" ht="14.4" x14ac:dyDescent="0.3">
      <c r="A518"/>
      <c r="B518"/>
      <c r="C518" s="18">
        <v>37.64</v>
      </c>
    </row>
    <row r="519" spans="1:3" ht="14.4" x14ac:dyDescent="0.3">
      <c r="A519"/>
      <c r="B519"/>
      <c r="C519" s="18">
        <v>37.64</v>
      </c>
    </row>
    <row r="520" spans="1:3" ht="14.4" x14ac:dyDescent="0.3">
      <c r="A520"/>
      <c r="B520"/>
      <c r="C520" s="18">
        <v>37.64</v>
      </c>
    </row>
    <row r="521" spans="1:3" ht="14.4" x14ac:dyDescent="0.3">
      <c r="A521"/>
      <c r="B521"/>
      <c r="C521" s="18">
        <v>37.64</v>
      </c>
    </row>
    <row r="522" spans="1:3" ht="14.4" x14ac:dyDescent="0.3">
      <c r="A522"/>
      <c r="B522"/>
      <c r="C522" s="18">
        <v>37.64</v>
      </c>
    </row>
    <row r="523" spans="1:3" ht="14.4" x14ac:dyDescent="0.3">
      <c r="A523"/>
      <c r="B523"/>
      <c r="C523" s="18">
        <v>37.64</v>
      </c>
    </row>
    <row r="524" spans="1:3" ht="14.4" x14ac:dyDescent="0.3">
      <c r="A524"/>
      <c r="B524"/>
      <c r="C524" s="18">
        <v>37.64</v>
      </c>
    </row>
    <row r="525" spans="1:3" ht="14.4" x14ac:dyDescent="0.3">
      <c r="A525"/>
      <c r="B525"/>
      <c r="C525" s="18">
        <v>37.64</v>
      </c>
    </row>
    <row r="526" spans="1:3" ht="14.4" x14ac:dyDescent="0.3">
      <c r="A526"/>
      <c r="B526"/>
      <c r="C526" s="18">
        <v>37.64</v>
      </c>
    </row>
    <row r="527" spans="1:3" ht="14.4" x14ac:dyDescent="0.3">
      <c r="A527"/>
      <c r="B527"/>
      <c r="C527" s="18">
        <v>37.64</v>
      </c>
    </row>
    <row r="528" spans="1:3" ht="14.4" x14ac:dyDescent="0.3">
      <c r="A528"/>
      <c r="B528"/>
      <c r="C528" s="18">
        <v>37.64</v>
      </c>
    </row>
    <row r="529" spans="1:3" ht="14.4" x14ac:dyDescent="0.3">
      <c r="A529"/>
      <c r="B529"/>
      <c r="C529" s="18">
        <v>37.64</v>
      </c>
    </row>
    <row r="530" spans="1:3" ht="14.4" x14ac:dyDescent="0.3">
      <c r="A530"/>
      <c r="B530"/>
      <c r="C530" s="18">
        <v>37.64</v>
      </c>
    </row>
    <row r="531" spans="1:3" ht="14.4" x14ac:dyDescent="0.3">
      <c r="A531"/>
      <c r="B531"/>
      <c r="C531" s="18">
        <v>37.64</v>
      </c>
    </row>
    <row r="532" spans="1:3" ht="14.4" x14ac:dyDescent="0.3">
      <c r="A532"/>
      <c r="B532"/>
      <c r="C532" s="18">
        <v>37.64</v>
      </c>
    </row>
    <row r="533" spans="1:3" ht="14.4" x14ac:dyDescent="0.3">
      <c r="A533"/>
      <c r="B533"/>
      <c r="C533" s="18">
        <v>37.64</v>
      </c>
    </row>
    <row r="534" spans="1:3" ht="14.4" x14ac:dyDescent="0.3">
      <c r="A534"/>
      <c r="B534"/>
      <c r="C534" s="18">
        <v>37.64</v>
      </c>
    </row>
    <row r="535" spans="1:3" ht="14.4" x14ac:dyDescent="0.3">
      <c r="A535"/>
      <c r="B535"/>
      <c r="C535" s="18">
        <v>37.64</v>
      </c>
    </row>
    <row r="536" spans="1:3" ht="14.4" x14ac:dyDescent="0.3">
      <c r="A536"/>
      <c r="B536"/>
      <c r="C536" s="18">
        <v>37.64</v>
      </c>
    </row>
    <row r="537" spans="1:3" ht="14.4" x14ac:dyDescent="0.3">
      <c r="A537"/>
      <c r="B537"/>
      <c r="C537" s="18">
        <v>37.64</v>
      </c>
    </row>
    <row r="538" spans="1:3" ht="14.4" x14ac:dyDescent="0.3">
      <c r="A538"/>
      <c r="B538"/>
      <c r="C538" s="18">
        <v>37.64</v>
      </c>
    </row>
    <row r="539" spans="1:3" ht="14.4" x14ac:dyDescent="0.3">
      <c r="A539"/>
      <c r="B539"/>
      <c r="C539" s="18">
        <v>37.64</v>
      </c>
    </row>
    <row r="540" spans="1:3" ht="14.4" x14ac:dyDescent="0.3">
      <c r="A540"/>
      <c r="B540"/>
      <c r="C540" s="18">
        <v>37.64</v>
      </c>
    </row>
    <row r="541" spans="1:3" ht="14.4" x14ac:dyDescent="0.3">
      <c r="A541"/>
      <c r="B541"/>
      <c r="C541" s="18">
        <v>37.64</v>
      </c>
    </row>
    <row r="542" spans="1:3" ht="14.4" x14ac:dyDescent="0.3">
      <c r="A542"/>
      <c r="B542"/>
      <c r="C542" s="18">
        <v>37.64</v>
      </c>
    </row>
    <row r="543" spans="1:3" ht="14.4" x14ac:dyDescent="0.3">
      <c r="A543"/>
      <c r="B543"/>
      <c r="C543" s="18">
        <v>37.64</v>
      </c>
    </row>
    <row r="544" spans="1:3" ht="14.4" x14ac:dyDescent="0.3">
      <c r="A544"/>
      <c r="B544"/>
      <c r="C544" s="18">
        <v>37.64</v>
      </c>
    </row>
    <row r="545" spans="1:3" ht="14.4" x14ac:dyDescent="0.3">
      <c r="A545"/>
      <c r="B545"/>
      <c r="C545" s="18">
        <v>37.64</v>
      </c>
    </row>
    <row r="546" spans="1:3" ht="14.4" x14ac:dyDescent="0.3">
      <c r="A546"/>
      <c r="B546"/>
      <c r="C546" s="18">
        <v>37.64</v>
      </c>
    </row>
    <row r="547" spans="1:3" ht="14.4" x14ac:dyDescent="0.3">
      <c r="A547"/>
      <c r="B547"/>
      <c r="C547" s="18">
        <v>37.64</v>
      </c>
    </row>
    <row r="548" spans="1:3" ht="14.4" x14ac:dyDescent="0.3">
      <c r="A548"/>
      <c r="B548"/>
      <c r="C548" s="18">
        <v>37.64</v>
      </c>
    </row>
    <row r="549" spans="1:3" ht="14.4" x14ac:dyDescent="0.3">
      <c r="A549"/>
      <c r="B549"/>
      <c r="C549" s="18">
        <v>37.64</v>
      </c>
    </row>
    <row r="550" spans="1:3" ht="14.4" x14ac:dyDescent="0.3">
      <c r="A550"/>
      <c r="B550"/>
      <c r="C550" s="18">
        <v>37.64</v>
      </c>
    </row>
    <row r="551" spans="1:3" ht="14.4" x14ac:dyDescent="0.3">
      <c r="A551"/>
      <c r="B551"/>
      <c r="C551" s="18">
        <v>37.64</v>
      </c>
    </row>
    <row r="552" spans="1:3" ht="14.4" x14ac:dyDescent="0.3">
      <c r="A552"/>
      <c r="B552"/>
      <c r="C552" s="18">
        <v>37.64</v>
      </c>
    </row>
    <row r="553" spans="1:3" ht="14.4" x14ac:dyDescent="0.3">
      <c r="A553"/>
      <c r="B553"/>
      <c r="C553" s="18">
        <v>37.64</v>
      </c>
    </row>
    <row r="554" spans="1:3" ht="14.4" x14ac:dyDescent="0.3">
      <c r="A554"/>
      <c r="B554"/>
      <c r="C554" s="18">
        <v>37.64</v>
      </c>
    </row>
    <row r="555" spans="1:3" ht="14.4" x14ac:dyDescent="0.3">
      <c r="A555"/>
      <c r="B555"/>
      <c r="C555" s="18">
        <v>37.64</v>
      </c>
    </row>
    <row r="556" spans="1:3" ht="14.4" x14ac:dyDescent="0.3">
      <c r="A556"/>
      <c r="B556"/>
      <c r="C556" s="18">
        <v>37.64</v>
      </c>
    </row>
    <row r="557" spans="1:3" ht="14.4" x14ac:dyDescent="0.3">
      <c r="A557"/>
      <c r="B557"/>
      <c r="C557" s="18">
        <v>37.64</v>
      </c>
    </row>
    <row r="558" spans="1:3" ht="14.4" x14ac:dyDescent="0.3">
      <c r="A558"/>
      <c r="B558"/>
      <c r="C558" s="18">
        <v>37.64</v>
      </c>
    </row>
    <row r="559" spans="1:3" ht="14.4" x14ac:dyDescent="0.3">
      <c r="A559"/>
      <c r="B559"/>
      <c r="C559" s="18">
        <v>37.64</v>
      </c>
    </row>
    <row r="560" spans="1:3" ht="14.4" x14ac:dyDescent="0.3">
      <c r="A560"/>
      <c r="B560"/>
      <c r="C560" s="18">
        <v>37.64</v>
      </c>
    </row>
    <row r="561" spans="1:3" ht="14.4" x14ac:dyDescent="0.3">
      <c r="A561"/>
      <c r="B561"/>
      <c r="C561" s="18">
        <v>37.64</v>
      </c>
    </row>
    <row r="562" spans="1:3" ht="14.4" x14ac:dyDescent="0.3">
      <c r="A562"/>
      <c r="B562"/>
      <c r="C562" s="18">
        <v>37.64</v>
      </c>
    </row>
    <row r="563" spans="1:3" ht="14.4" x14ac:dyDescent="0.3">
      <c r="A563"/>
      <c r="B563"/>
      <c r="C563" s="18">
        <v>37.64</v>
      </c>
    </row>
    <row r="564" spans="1:3" ht="14.4" x14ac:dyDescent="0.3">
      <c r="A564"/>
      <c r="B564"/>
      <c r="C564" s="18">
        <v>37.64</v>
      </c>
    </row>
    <row r="565" spans="1:3" ht="14.4" x14ac:dyDescent="0.3">
      <c r="A565"/>
      <c r="B565"/>
      <c r="C565" s="18">
        <v>37.64</v>
      </c>
    </row>
    <row r="566" spans="1:3" ht="14.4" x14ac:dyDescent="0.3">
      <c r="A566"/>
      <c r="B566"/>
      <c r="C566" s="18">
        <v>37.64</v>
      </c>
    </row>
    <row r="567" spans="1:3" ht="14.4" x14ac:dyDescent="0.3">
      <c r="A567"/>
      <c r="B567"/>
      <c r="C567" s="18">
        <v>37.64</v>
      </c>
    </row>
    <row r="568" spans="1:3" ht="14.4" x14ac:dyDescent="0.3">
      <c r="A568"/>
      <c r="B568"/>
      <c r="C568" s="18">
        <v>37.64</v>
      </c>
    </row>
    <row r="569" spans="1:3" ht="14.4" x14ac:dyDescent="0.3">
      <c r="A569"/>
      <c r="B569"/>
      <c r="C569" s="18">
        <v>37.64</v>
      </c>
    </row>
    <row r="570" spans="1:3" ht="14.4" x14ac:dyDescent="0.3">
      <c r="A570"/>
      <c r="B570"/>
      <c r="C570" s="18">
        <v>37.64</v>
      </c>
    </row>
    <row r="571" spans="1:3" ht="14.4" x14ac:dyDescent="0.3">
      <c r="A571"/>
      <c r="B571"/>
      <c r="C571" s="18">
        <v>37.64</v>
      </c>
    </row>
    <row r="572" spans="1:3" ht="14.4" x14ac:dyDescent="0.3">
      <c r="A572"/>
      <c r="B572"/>
      <c r="C572" s="18">
        <v>37.64</v>
      </c>
    </row>
    <row r="573" spans="1:3" ht="14.4" x14ac:dyDescent="0.3">
      <c r="A573"/>
      <c r="B573"/>
      <c r="C573" s="18">
        <v>37.64</v>
      </c>
    </row>
    <row r="574" spans="1:3" ht="14.4" x14ac:dyDescent="0.3">
      <c r="A574"/>
      <c r="B574"/>
      <c r="C574" s="18">
        <v>37.64</v>
      </c>
    </row>
    <row r="575" spans="1:3" ht="14.4" x14ac:dyDescent="0.3">
      <c r="A575"/>
      <c r="B575"/>
      <c r="C575" s="18">
        <v>37.64</v>
      </c>
    </row>
    <row r="576" spans="1:3" ht="14.4" x14ac:dyDescent="0.3">
      <c r="A576"/>
      <c r="B576"/>
      <c r="C576" s="18">
        <v>37.64</v>
      </c>
    </row>
    <row r="577" spans="1:3" ht="14.4" x14ac:dyDescent="0.3">
      <c r="A577"/>
      <c r="B577"/>
      <c r="C577" s="18">
        <v>37.64</v>
      </c>
    </row>
    <row r="578" spans="1:3" ht="14.4" x14ac:dyDescent="0.3">
      <c r="A578"/>
      <c r="B578"/>
      <c r="C578" s="18">
        <v>37.64</v>
      </c>
    </row>
    <row r="579" spans="1:3" ht="14.4" x14ac:dyDescent="0.3">
      <c r="A579"/>
      <c r="B579"/>
      <c r="C579" s="18">
        <v>37.64</v>
      </c>
    </row>
    <row r="580" spans="1:3" ht="14.4" x14ac:dyDescent="0.3">
      <c r="A580"/>
      <c r="B580"/>
      <c r="C580" s="18">
        <v>37.64</v>
      </c>
    </row>
    <row r="581" spans="1:3" ht="14.4" x14ac:dyDescent="0.3">
      <c r="A581"/>
      <c r="B581"/>
      <c r="C581" s="18">
        <v>37.64</v>
      </c>
    </row>
    <row r="582" spans="1:3" ht="14.4" x14ac:dyDescent="0.3">
      <c r="A582"/>
      <c r="B582"/>
      <c r="C582" s="18">
        <v>37.64</v>
      </c>
    </row>
    <row r="583" spans="1:3" ht="14.4" x14ac:dyDescent="0.3">
      <c r="A583"/>
      <c r="B583"/>
      <c r="C583" s="18">
        <v>37.64</v>
      </c>
    </row>
    <row r="584" spans="1:3" ht="14.4" x14ac:dyDescent="0.3">
      <c r="A584"/>
      <c r="B584"/>
      <c r="C584" s="18">
        <v>37.64</v>
      </c>
    </row>
    <row r="585" spans="1:3" ht="14.4" x14ac:dyDescent="0.3">
      <c r="A585"/>
      <c r="B585"/>
      <c r="C585" s="18">
        <v>37.64</v>
      </c>
    </row>
    <row r="586" spans="1:3" ht="14.4" x14ac:dyDescent="0.3">
      <c r="A586"/>
      <c r="B586"/>
      <c r="C586" s="18">
        <v>37.64</v>
      </c>
    </row>
    <row r="587" spans="1:3" ht="14.4" x14ac:dyDescent="0.3">
      <c r="A587"/>
      <c r="B587"/>
      <c r="C587" s="18">
        <v>37.64</v>
      </c>
    </row>
    <row r="588" spans="1:3" ht="14.4" x14ac:dyDescent="0.3">
      <c r="A588"/>
      <c r="B588"/>
      <c r="C588" s="18">
        <v>37.64</v>
      </c>
    </row>
    <row r="589" spans="1:3" ht="14.4" x14ac:dyDescent="0.3">
      <c r="A589"/>
      <c r="B589"/>
      <c r="C589" s="18">
        <v>37.64</v>
      </c>
    </row>
    <row r="590" spans="1:3" ht="14.4" x14ac:dyDescent="0.3">
      <c r="A590"/>
      <c r="B590"/>
      <c r="C590" s="18">
        <v>37.64</v>
      </c>
    </row>
    <row r="591" spans="1:3" ht="14.4" x14ac:dyDescent="0.3">
      <c r="A591"/>
      <c r="B591"/>
      <c r="C591" s="18">
        <v>37.64</v>
      </c>
    </row>
    <row r="592" spans="1:3" ht="14.4" x14ac:dyDescent="0.3">
      <c r="A592"/>
      <c r="B592"/>
      <c r="C592" s="18">
        <v>37.64</v>
      </c>
    </row>
    <row r="593" spans="1:3" ht="14.4" x14ac:dyDescent="0.3">
      <c r="A593"/>
      <c r="B593"/>
      <c r="C593" s="18">
        <v>37.64</v>
      </c>
    </row>
    <row r="594" spans="1:3" ht="14.4" x14ac:dyDescent="0.3">
      <c r="A594"/>
      <c r="B594"/>
      <c r="C594" s="18">
        <v>37.64</v>
      </c>
    </row>
    <row r="595" spans="1:3" ht="14.4" x14ac:dyDescent="0.3">
      <c r="A595"/>
      <c r="B595"/>
      <c r="C595" s="18">
        <v>37.64</v>
      </c>
    </row>
    <row r="596" spans="1:3" ht="14.4" x14ac:dyDescent="0.3">
      <c r="A596"/>
      <c r="B596"/>
      <c r="C596" s="18">
        <v>37.64</v>
      </c>
    </row>
    <row r="597" spans="1:3" ht="14.4" x14ac:dyDescent="0.3">
      <c r="A597"/>
      <c r="B597"/>
      <c r="C597" s="18">
        <v>37.64</v>
      </c>
    </row>
    <row r="598" spans="1:3" ht="14.4" x14ac:dyDescent="0.3">
      <c r="A598"/>
      <c r="B598"/>
      <c r="C598" s="18">
        <v>37.64</v>
      </c>
    </row>
    <row r="599" spans="1:3" ht="14.4" x14ac:dyDescent="0.3">
      <c r="A599"/>
      <c r="B599"/>
      <c r="C599" s="18">
        <v>37.64</v>
      </c>
    </row>
    <row r="600" spans="1:3" ht="14.4" x14ac:dyDescent="0.3">
      <c r="A600"/>
      <c r="B600"/>
      <c r="C600" s="18">
        <v>37.64</v>
      </c>
    </row>
    <row r="601" spans="1:3" ht="14.4" x14ac:dyDescent="0.3">
      <c r="A601"/>
      <c r="B601"/>
      <c r="C601" s="18">
        <v>37.64</v>
      </c>
    </row>
    <row r="602" spans="1:3" ht="14.4" x14ac:dyDescent="0.3">
      <c r="A602"/>
      <c r="B602"/>
      <c r="C602" s="18">
        <v>37.64</v>
      </c>
    </row>
    <row r="603" spans="1:3" ht="14.4" x14ac:dyDescent="0.3">
      <c r="A603"/>
      <c r="B603"/>
      <c r="C603" s="18">
        <v>37.64</v>
      </c>
    </row>
    <row r="604" spans="1:3" ht="14.4" x14ac:dyDescent="0.3">
      <c r="A604"/>
      <c r="B604"/>
      <c r="C604" s="18">
        <v>37.64</v>
      </c>
    </row>
    <row r="605" spans="1:3" ht="14.4" x14ac:dyDescent="0.3">
      <c r="A605"/>
      <c r="B605"/>
      <c r="C605" s="18">
        <v>37.64</v>
      </c>
    </row>
    <row r="606" spans="1:3" ht="14.4" x14ac:dyDescent="0.3">
      <c r="A606"/>
      <c r="B606"/>
      <c r="C606" s="18">
        <v>37.64</v>
      </c>
    </row>
    <row r="607" spans="1:3" ht="14.4" x14ac:dyDescent="0.3">
      <c r="A607"/>
      <c r="B607"/>
      <c r="C607" s="18">
        <v>37.64</v>
      </c>
    </row>
    <row r="608" spans="1:3" ht="14.4" x14ac:dyDescent="0.3">
      <c r="A608"/>
      <c r="B608"/>
      <c r="C608" s="18">
        <v>37.64</v>
      </c>
    </row>
    <row r="609" spans="1:3" ht="14.4" x14ac:dyDescent="0.3">
      <c r="A609"/>
      <c r="B609"/>
      <c r="C609" s="18">
        <v>37.64</v>
      </c>
    </row>
    <row r="610" spans="1:3" ht="14.4" x14ac:dyDescent="0.3">
      <c r="A610"/>
      <c r="B610"/>
      <c r="C610" s="18">
        <v>37.64</v>
      </c>
    </row>
    <row r="611" spans="1:3" ht="14.4" x14ac:dyDescent="0.3">
      <c r="A611"/>
      <c r="B611"/>
      <c r="C611" s="18">
        <v>37.64</v>
      </c>
    </row>
    <row r="612" spans="1:3" ht="14.4" x14ac:dyDescent="0.3">
      <c r="A612"/>
      <c r="B612"/>
      <c r="C612" s="18">
        <v>37.64</v>
      </c>
    </row>
    <row r="613" spans="1:3" ht="14.4" x14ac:dyDescent="0.3">
      <c r="A613"/>
      <c r="B613"/>
      <c r="C613" s="18">
        <v>37.64</v>
      </c>
    </row>
    <row r="614" spans="1:3" ht="14.4" x14ac:dyDescent="0.3">
      <c r="A614"/>
      <c r="B614"/>
      <c r="C614" s="18">
        <v>37.64</v>
      </c>
    </row>
    <row r="615" spans="1:3" ht="14.4" x14ac:dyDescent="0.3">
      <c r="A615"/>
      <c r="B615"/>
      <c r="C615" s="18">
        <v>37.64</v>
      </c>
    </row>
    <row r="616" spans="1:3" ht="14.4" x14ac:dyDescent="0.3">
      <c r="A616"/>
      <c r="B616"/>
      <c r="C616" s="18">
        <v>37.64</v>
      </c>
    </row>
    <row r="617" spans="1:3" ht="14.4" x14ac:dyDescent="0.3">
      <c r="A617"/>
      <c r="B617"/>
      <c r="C617" s="18">
        <v>37.64</v>
      </c>
    </row>
    <row r="618" spans="1:3" ht="14.4" x14ac:dyDescent="0.3">
      <c r="A618"/>
      <c r="B618"/>
      <c r="C618" s="18">
        <v>37.64</v>
      </c>
    </row>
    <row r="619" spans="1:3" ht="14.4" x14ac:dyDescent="0.3">
      <c r="A619"/>
      <c r="B619"/>
      <c r="C619" s="18">
        <v>37.64</v>
      </c>
    </row>
    <row r="620" spans="1:3" ht="14.4" x14ac:dyDescent="0.3">
      <c r="A620"/>
      <c r="B620"/>
      <c r="C620" s="18">
        <v>37.64</v>
      </c>
    </row>
    <row r="621" spans="1:3" ht="14.4" x14ac:dyDescent="0.3">
      <c r="A621"/>
      <c r="B621"/>
      <c r="C621" s="18">
        <v>37.64</v>
      </c>
    </row>
    <row r="622" spans="1:3" ht="14.4" x14ac:dyDescent="0.3">
      <c r="A622"/>
      <c r="B622"/>
      <c r="C622" s="18">
        <v>37.64</v>
      </c>
    </row>
    <row r="623" spans="1:3" ht="14.4" x14ac:dyDescent="0.3">
      <c r="A623"/>
      <c r="B623"/>
      <c r="C623" s="18">
        <v>37.64</v>
      </c>
    </row>
    <row r="624" spans="1:3" ht="14.4" x14ac:dyDescent="0.3">
      <c r="A624"/>
      <c r="B624"/>
      <c r="C624" s="18">
        <v>37.64</v>
      </c>
    </row>
    <row r="625" spans="1:3" ht="14.4" x14ac:dyDescent="0.3">
      <c r="A625"/>
      <c r="B625"/>
      <c r="C625" s="18">
        <v>37.64</v>
      </c>
    </row>
    <row r="626" spans="1:3" ht="14.4" x14ac:dyDescent="0.3">
      <c r="A626"/>
      <c r="B626"/>
      <c r="C626" s="18">
        <v>37.64</v>
      </c>
    </row>
    <row r="627" spans="1:3" ht="14.4" x14ac:dyDescent="0.3">
      <c r="A627"/>
      <c r="B627"/>
      <c r="C627" s="18">
        <v>37.64</v>
      </c>
    </row>
    <row r="628" spans="1:3" ht="14.4" x14ac:dyDescent="0.3">
      <c r="A628"/>
      <c r="B628"/>
      <c r="C628" s="18">
        <v>37.64</v>
      </c>
    </row>
    <row r="629" spans="1:3" ht="14.4" x14ac:dyDescent="0.3">
      <c r="A629"/>
      <c r="B629"/>
      <c r="C629" s="18">
        <v>37.64</v>
      </c>
    </row>
    <row r="630" spans="1:3" ht="14.4" x14ac:dyDescent="0.3">
      <c r="A630"/>
      <c r="B630"/>
      <c r="C630" s="18">
        <v>37.64</v>
      </c>
    </row>
    <row r="631" spans="1:3" ht="14.4" x14ac:dyDescent="0.3">
      <c r="A631"/>
      <c r="B631"/>
      <c r="C631" s="18">
        <v>37.64</v>
      </c>
    </row>
    <row r="632" spans="1:3" ht="14.4" x14ac:dyDescent="0.3">
      <c r="A632"/>
      <c r="B632"/>
      <c r="C632" s="18">
        <v>37.64</v>
      </c>
    </row>
    <row r="633" spans="1:3" ht="14.4" x14ac:dyDescent="0.3">
      <c r="A633"/>
      <c r="B633"/>
      <c r="C633" s="18">
        <v>37.64</v>
      </c>
    </row>
    <row r="634" spans="1:3" ht="14.4" x14ac:dyDescent="0.3">
      <c r="A634"/>
      <c r="B634"/>
      <c r="C634" s="18">
        <v>37.64</v>
      </c>
    </row>
    <row r="635" spans="1:3" ht="14.4" x14ac:dyDescent="0.3">
      <c r="A635"/>
      <c r="B635"/>
      <c r="C635" s="18">
        <v>37.64</v>
      </c>
    </row>
    <row r="636" spans="1:3" ht="14.4" x14ac:dyDescent="0.3">
      <c r="A636"/>
      <c r="B636"/>
      <c r="C636" s="18">
        <v>37.64</v>
      </c>
    </row>
    <row r="637" spans="1:3" ht="14.4" x14ac:dyDescent="0.3">
      <c r="A637"/>
      <c r="B637"/>
      <c r="C637" s="18">
        <v>37.64</v>
      </c>
    </row>
    <row r="638" spans="1:3" ht="14.4" x14ac:dyDescent="0.3">
      <c r="A638"/>
      <c r="B638"/>
      <c r="C638" s="18">
        <v>37.64</v>
      </c>
    </row>
    <row r="639" spans="1:3" ht="14.4" x14ac:dyDescent="0.3">
      <c r="A639"/>
      <c r="B639"/>
      <c r="C639" s="18">
        <v>37.64</v>
      </c>
    </row>
    <row r="640" spans="1:3" ht="14.4" x14ac:dyDescent="0.3">
      <c r="A640"/>
      <c r="B640"/>
      <c r="C640" s="18">
        <v>37.64</v>
      </c>
    </row>
    <row r="641" spans="1:3" ht="14.4" x14ac:dyDescent="0.3">
      <c r="A641"/>
      <c r="B641"/>
      <c r="C641" s="18">
        <v>37.64</v>
      </c>
    </row>
    <row r="642" spans="1:3" ht="14.4" x14ac:dyDescent="0.3">
      <c r="A642"/>
      <c r="B642"/>
      <c r="C642" s="18">
        <v>37.64</v>
      </c>
    </row>
    <row r="643" spans="1:3" ht="14.4" x14ac:dyDescent="0.3">
      <c r="A643"/>
      <c r="B643"/>
      <c r="C643" s="18">
        <v>37.64</v>
      </c>
    </row>
    <row r="644" spans="1:3" ht="14.4" x14ac:dyDescent="0.3">
      <c r="A644"/>
      <c r="B644"/>
      <c r="C644" s="18">
        <v>37.64</v>
      </c>
    </row>
    <row r="645" spans="1:3" ht="14.4" x14ac:dyDescent="0.3">
      <c r="A645"/>
      <c r="B645"/>
      <c r="C645" s="18">
        <v>37.64</v>
      </c>
    </row>
    <row r="646" spans="1:3" ht="14.4" x14ac:dyDescent="0.3">
      <c r="A646"/>
      <c r="B646"/>
      <c r="C646" s="18">
        <v>37.64</v>
      </c>
    </row>
    <row r="647" spans="1:3" ht="14.4" x14ac:dyDescent="0.3">
      <c r="A647"/>
      <c r="B647"/>
      <c r="C647" s="18">
        <v>37.64</v>
      </c>
    </row>
    <row r="648" spans="1:3" ht="14.4" x14ac:dyDescent="0.3">
      <c r="A648"/>
      <c r="B648"/>
      <c r="C648" s="18">
        <v>37.64</v>
      </c>
    </row>
    <row r="649" spans="1:3" ht="14.4" x14ac:dyDescent="0.3">
      <c r="A649"/>
      <c r="B649"/>
      <c r="C649" s="18">
        <v>37.64</v>
      </c>
    </row>
    <row r="650" spans="1:3" ht="14.4" x14ac:dyDescent="0.3">
      <c r="A650"/>
      <c r="B650"/>
      <c r="C650" s="18">
        <v>37.64</v>
      </c>
    </row>
    <row r="651" spans="1:3" ht="14.4" x14ac:dyDescent="0.3">
      <c r="A651"/>
      <c r="B651"/>
      <c r="C651" s="18">
        <v>37.64</v>
      </c>
    </row>
    <row r="652" spans="1:3" ht="14.4" x14ac:dyDescent="0.3">
      <c r="A652"/>
      <c r="B652"/>
      <c r="C652" s="18">
        <v>37.64</v>
      </c>
    </row>
    <row r="653" spans="1:3" ht="14.4" x14ac:dyDescent="0.3">
      <c r="A653"/>
      <c r="B653"/>
      <c r="C653" s="18">
        <v>37.64</v>
      </c>
    </row>
    <row r="654" spans="1:3" ht="14.4" x14ac:dyDescent="0.3">
      <c r="A654"/>
      <c r="B654"/>
      <c r="C654" s="18">
        <v>37.64</v>
      </c>
    </row>
    <row r="655" spans="1:3" ht="14.4" x14ac:dyDescent="0.3">
      <c r="A655"/>
      <c r="B655"/>
      <c r="C655" s="18">
        <v>37.64</v>
      </c>
    </row>
    <row r="656" spans="1:3" ht="14.4" x14ac:dyDescent="0.3">
      <c r="A656"/>
      <c r="B656"/>
      <c r="C656" s="18">
        <v>37.64</v>
      </c>
    </row>
    <row r="657" spans="1:3" ht="14.4" x14ac:dyDescent="0.3">
      <c r="A657"/>
      <c r="B657"/>
      <c r="C657" s="18">
        <v>37.64</v>
      </c>
    </row>
    <row r="658" spans="1:3" ht="14.4" x14ac:dyDescent="0.3">
      <c r="A658"/>
      <c r="B658"/>
      <c r="C658" s="18">
        <v>37.64</v>
      </c>
    </row>
    <row r="659" spans="1:3" ht="14.4" x14ac:dyDescent="0.3">
      <c r="A659"/>
      <c r="B659"/>
      <c r="C659" s="18">
        <v>37.64</v>
      </c>
    </row>
    <row r="660" spans="1:3" ht="14.4" x14ac:dyDescent="0.3">
      <c r="A660"/>
      <c r="B660"/>
      <c r="C660" s="18">
        <v>37.64</v>
      </c>
    </row>
    <row r="661" spans="1:3" ht="14.4" x14ac:dyDescent="0.3">
      <c r="A661"/>
      <c r="B661"/>
      <c r="C661" s="18">
        <v>37.64</v>
      </c>
    </row>
    <row r="662" spans="1:3" ht="14.4" x14ac:dyDescent="0.3">
      <c r="A662"/>
      <c r="B662"/>
      <c r="C662" s="18">
        <v>37.64</v>
      </c>
    </row>
    <row r="663" spans="1:3" ht="14.4" x14ac:dyDescent="0.3">
      <c r="A663"/>
      <c r="B663"/>
      <c r="C663" s="18">
        <v>37.64</v>
      </c>
    </row>
    <row r="664" spans="1:3" ht="14.4" x14ac:dyDescent="0.3">
      <c r="A664"/>
      <c r="B664"/>
      <c r="C664" s="18">
        <v>37.64</v>
      </c>
    </row>
    <row r="665" spans="1:3" ht="14.4" x14ac:dyDescent="0.3">
      <c r="A665"/>
      <c r="B665"/>
      <c r="C665" s="18">
        <v>37.64</v>
      </c>
    </row>
    <row r="666" spans="1:3" ht="14.4" x14ac:dyDescent="0.3">
      <c r="A666"/>
      <c r="B666"/>
      <c r="C666" s="18">
        <v>37.64</v>
      </c>
    </row>
    <row r="667" spans="1:3" ht="14.4" x14ac:dyDescent="0.3">
      <c r="A667"/>
      <c r="B667"/>
      <c r="C667" s="18">
        <v>37.64</v>
      </c>
    </row>
    <row r="668" spans="1:3" ht="14.4" x14ac:dyDescent="0.3">
      <c r="A668"/>
      <c r="B668"/>
      <c r="C668" s="18">
        <v>37.64</v>
      </c>
    </row>
    <row r="669" spans="1:3" ht="14.4" x14ac:dyDescent="0.3">
      <c r="A669"/>
      <c r="B669"/>
      <c r="C669" s="18">
        <v>37.64</v>
      </c>
    </row>
    <row r="670" spans="1:3" ht="14.4" x14ac:dyDescent="0.3">
      <c r="A670"/>
      <c r="B670"/>
      <c r="C670" s="18">
        <v>37.64</v>
      </c>
    </row>
    <row r="671" spans="1:3" ht="14.4" x14ac:dyDescent="0.3">
      <c r="A671"/>
      <c r="B671"/>
      <c r="C671" s="18">
        <v>37.64</v>
      </c>
    </row>
    <row r="672" spans="1:3" ht="14.4" x14ac:dyDescent="0.3">
      <c r="A672"/>
      <c r="B672"/>
      <c r="C672" s="18">
        <v>37.64</v>
      </c>
    </row>
    <row r="673" spans="1:3" ht="14.4" x14ac:dyDescent="0.3">
      <c r="A673"/>
      <c r="B673"/>
      <c r="C673" s="18">
        <v>37.64</v>
      </c>
    </row>
    <row r="674" spans="1:3" ht="14.4" x14ac:dyDescent="0.3">
      <c r="A674"/>
      <c r="B674"/>
      <c r="C674" s="18">
        <v>37.64</v>
      </c>
    </row>
    <row r="675" spans="1:3" ht="14.4" x14ac:dyDescent="0.3">
      <c r="A675"/>
      <c r="B675"/>
      <c r="C675" s="18">
        <v>37.64</v>
      </c>
    </row>
    <row r="676" spans="1:3" ht="14.4" x14ac:dyDescent="0.3">
      <c r="A676"/>
      <c r="B676"/>
      <c r="C676" s="18">
        <v>37.64</v>
      </c>
    </row>
    <row r="677" spans="1:3" ht="14.4" x14ac:dyDescent="0.3">
      <c r="A677"/>
      <c r="B677"/>
      <c r="C677" s="18">
        <v>37.64</v>
      </c>
    </row>
    <row r="678" spans="1:3" ht="14.4" x14ac:dyDescent="0.3">
      <c r="A678"/>
      <c r="B678"/>
      <c r="C678" s="18">
        <v>37.64</v>
      </c>
    </row>
    <row r="679" spans="1:3" ht="14.4" x14ac:dyDescent="0.3">
      <c r="A679"/>
      <c r="B679"/>
      <c r="C679" s="18">
        <v>37.64</v>
      </c>
    </row>
    <row r="680" spans="1:3" ht="14.4" x14ac:dyDescent="0.3">
      <c r="A680"/>
      <c r="B680"/>
      <c r="C680" s="18">
        <v>37.64</v>
      </c>
    </row>
    <row r="681" spans="1:3" ht="14.4" x14ac:dyDescent="0.3">
      <c r="A681"/>
      <c r="B681"/>
      <c r="C681" s="18">
        <v>37.64</v>
      </c>
    </row>
    <row r="682" spans="1:3" ht="14.4" x14ac:dyDescent="0.3">
      <c r="A682"/>
      <c r="B682"/>
      <c r="C682" s="18">
        <v>37.64</v>
      </c>
    </row>
    <row r="683" spans="1:3" ht="14.4" x14ac:dyDescent="0.3">
      <c r="A683"/>
      <c r="B683"/>
      <c r="C683" s="18">
        <v>37.64</v>
      </c>
    </row>
    <row r="684" spans="1:3" ht="14.4" x14ac:dyDescent="0.3">
      <c r="A684"/>
      <c r="B684"/>
      <c r="C684" s="18">
        <v>37.64</v>
      </c>
    </row>
    <row r="685" spans="1:3" ht="14.4" x14ac:dyDescent="0.3">
      <c r="A685"/>
      <c r="B685"/>
      <c r="C685" s="18">
        <v>37.64</v>
      </c>
    </row>
    <row r="686" spans="1:3" ht="14.4" x14ac:dyDescent="0.3">
      <c r="A686"/>
      <c r="B686"/>
      <c r="C686" s="18">
        <v>37.64</v>
      </c>
    </row>
    <row r="687" spans="1:3" ht="14.4" x14ac:dyDescent="0.3">
      <c r="A687"/>
      <c r="B687"/>
      <c r="C687" s="18">
        <v>37.64</v>
      </c>
    </row>
    <row r="688" spans="1:3" ht="14.4" x14ac:dyDescent="0.3">
      <c r="A688"/>
      <c r="B688"/>
      <c r="C688" s="18">
        <v>37.64</v>
      </c>
    </row>
    <row r="689" spans="1:3" ht="14.4" x14ac:dyDescent="0.3">
      <c r="A689"/>
      <c r="B689"/>
      <c r="C689" s="18">
        <v>37.64</v>
      </c>
    </row>
    <row r="690" spans="1:3" ht="14.4" x14ac:dyDescent="0.3">
      <c r="A690"/>
      <c r="B690"/>
      <c r="C690" s="18">
        <v>37.64</v>
      </c>
    </row>
    <row r="691" spans="1:3" ht="14.4" x14ac:dyDescent="0.3">
      <c r="A691"/>
      <c r="B691"/>
      <c r="C691" s="18">
        <v>37.64</v>
      </c>
    </row>
    <row r="692" spans="1:3" ht="14.4" x14ac:dyDescent="0.3">
      <c r="A692"/>
      <c r="B692"/>
      <c r="C692" s="18">
        <v>37.64</v>
      </c>
    </row>
    <row r="693" spans="1:3" ht="14.4" x14ac:dyDescent="0.3">
      <c r="A693"/>
      <c r="B693"/>
      <c r="C693" s="18">
        <v>37.64</v>
      </c>
    </row>
    <row r="694" spans="1:3" ht="14.4" x14ac:dyDescent="0.3">
      <c r="A694"/>
      <c r="B694"/>
      <c r="C694" s="18">
        <v>37.64</v>
      </c>
    </row>
    <row r="695" spans="1:3" ht="14.4" x14ac:dyDescent="0.3">
      <c r="A695"/>
      <c r="B695"/>
      <c r="C695" s="18">
        <v>37.64</v>
      </c>
    </row>
    <row r="696" spans="1:3" ht="14.4" x14ac:dyDescent="0.3">
      <c r="A696"/>
      <c r="B696"/>
      <c r="C696" s="18">
        <v>37.64</v>
      </c>
    </row>
    <row r="697" spans="1:3" ht="14.4" x14ac:dyDescent="0.3">
      <c r="A697"/>
      <c r="B697"/>
      <c r="C697" s="18">
        <v>37.64</v>
      </c>
    </row>
    <row r="698" spans="1:3" ht="14.4" x14ac:dyDescent="0.3">
      <c r="A698"/>
      <c r="B698"/>
      <c r="C698" s="18">
        <v>37.64</v>
      </c>
    </row>
    <row r="699" spans="1:3" ht="14.4" x14ac:dyDescent="0.3">
      <c r="A699"/>
      <c r="B699"/>
      <c r="C699" s="18">
        <v>37.64</v>
      </c>
    </row>
    <row r="700" spans="1:3" ht="14.4" x14ac:dyDescent="0.3">
      <c r="A700"/>
      <c r="B700"/>
      <c r="C700" s="18">
        <v>37.64</v>
      </c>
    </row>
    <row r="701" spans="1:3" ht="14.4" x14ac:dyDescent="0.3">
      <c r="A701"/>
      <c r="B701"/>
      <c r="C701" s="18">
        <v>37.64</v>
      </c>
    </row>
    <row r="702" spans="1:3" ht="14.4" x14ac:dyDescent="0.3">
      <c r="A702"/>
      <c r="B702"/>
      <c r="C702" s="18">
        <v>37.64</v>
      </c>
    </row>
    <row r="703" spans="1:3" ht="14.4" x14ac:dyDescent="0.3">
      <c r="A703"/>
      <c r="B703"/>
      <c r="C703" s="18">
        <v>37.64</v>
      </c>
    </row>
    <row r="704" spans="1:3" ht="14.4" x14ac:dyDescent="0.3">
      <c r="A704"/>
      <c r="B704"/>
      <c r="C704" s="18">
        <v>37.64</v>
      </c>
    </row>
    <row r="705" spans="1:3" ht="14.4" x14ac:dyDescent="0.3">
      <c r="A705"/>
      <c r="B705"/>
      <c r="C705" s="18">
        <v>37.64</v>
      </c>
    </row>
    <row r="706" spans="1:3" ht="14.4" x14ac:dyDescent="0.3">
      <c r="A706"/>
      <c r="B706"/>
      <c r="C706" s="18">
        <v>37.64</v>
      </c>
    </row>
    <row r="707" spans="1:3" ht="14.4" x14ac:dyDescent="0.3">
      <c r="A707"/>
      <c r="B707"/>
      <c r="C707" s="18">
        <v>37.64</v>
      </c>
    </row>
    <row r="708" spans="1:3" ht="14.4" x14ac:dyDescent="0.3">
      <c r="A708"/>
      <c r="B708"/>
      <c r="C708" s="18">
        <v>37.64</v>
      </c>
    </row>
    <row r="709" spans="1:3" ht="14.4" x14ac:dyDescent="0.3">
      <c r="A709"/>
      <c r="B709"/>
      <c r="C709" s="18">
        <v>37.64</v>
      </c>
    </row>
    <row r="710" spans="1:3" ht="14.4" x14ac:dyDescent="0.3">
      <c r="A710"/>
      <c r="B710"/>
      <c r="C710" s="18">
        <v>37.64</v>
      </c>
    </row>
    <row r="711" spans="1:3" ht="14.4" x14ac:dyDescent="0.3">
      <c r="A711"/>
      <c r="B711"/>
      <c r="C711" s="18">
        <v>37.64</v>
      </c>
    </row>
    <row r="712" spans="1:3" ht="14.4" x14ac:dyDescent="0.3">
      <c r="A712"/>
      <c r="B712"/>
      <c r="C712" s="18">
        <v>37.64</v>
      </c>
    </row>
    <row r="713" spans="1:3" ht="14.4" x14ac:dyDescent="0.3">
      <c r="A713"/>
      <c r="B713"/>
      <c r="C713" s="18">
        <v>37.64</v>
      </c>
    </row>
    <row r="714" spans="1:3" ht="14.4" x14ac:dyDescent="0.3">
      <c r="A714"/>
      <c r="B714"/>
      <c r="C714" s="18">
        <v>37.64</v>
      </c>
    </row>
    <row r="715" spans="1:3" ht="14.4" x14ac:dyDescent="0.3">
      <c r="A715"/>
      <c r="B715"/>
      <c r="C715" s="18">
        <v>37.64</v>
      </c>
    </row>
    <row r="716" spans="1:3" ht="14.4" x14ac:dyDescent="0.3">
      <c r="A716"/>
      <c r="B716"/>
      <c r="C716" s="18">
        <v>37.64</v>
      </c>
    </row>
    <row r="717" spans="1:3" ht="14.4" x14ac:dyDescent="0.3">
      <c r="A717"/>
      <c r="B717"/>
      <c r="C717" s="18">
        <v>37.64</v>
      </c>
    </row>
    <row r="718" spans="1:3" ht="14.4" x14ac:dyDescent="0.3">
      <c r="A718"/>
      <c r="B718"/>
      <c r="C718" s="18">
        <v>37.64</v>
      </c>
    </row>
    <row r="719" spans="1:3" ht="14.4" x14ac:dyDescent="0.3">
      <c r="A719"/>
      <c r="B719"/>
      <c r="C719" s="18">
        <v>37.64</v>
      </c>
    </row>
    <row r="720" spans="1:3" ht="14.4" x14ac:dyDescent="0.3">
      <c r="A720"/>
      <c r="B720"/>
      <c r="C720" s="18">
        <v>37.64</v>
      </c>
    </row>
    <row r="721" spans="1:3" ht="14.4" x14ac:dyDescent="0.3">
      <c r="A721"/>
      <c r="B721"/>
      <c r="C721" s="18">
        <v>37.64</v>
      </c>
    </row>
    <row r="722" spans="1:3" ht="14.4" x14ac:dyDescent="0.3">
      <c r="A722"/>
      <c r="B722"/>
      <c r="C722" s="18">
        <v>37.64</v>
      </c>
    </row>
    <row r="723" spans="1:3" ht="14.4" x14ac:dyDescent="0.3">
      <c r="A723"/>
      <c r="B723"/>
      <c r="C723" s="18">
        <v>37.64</v>
      </c>
    </row>
    <row r="724" spans="1:3" ht="14.4" x14ac:dyDescent="0.3">
      <c r="A724"/>
      <c r="B724"/>
      <c r="C724" s="18">
        <v>37.64</v>
      </c>
    </row>
    <row r="725" spans="1:3" ht="14.4" x14ac:dyDescent="0.3">
      <c r="A725"/>
      <c r="B725"/>
      <c r="C725" s="18">
        <v>37.64</v>
      </c>
    </row>
    <row r="726" spans="1:3" ht="14.4" x14ac:dyDescent="0.3">
      <c r="A726"/>
      <c r="B726"/>
      <c r="C726" s="18">
        <v>37.64</v>
      </c>
    </row>
    <row r="727" spans="1:3" ht="14.4" x14ac:dyDescent="0.3">
      <c r="A727"/>
      <c r="B727"/>
      <c r="C727" s="18">
        <v>37.64</v>
      </c>
    </row>
    <row r="728" spans="1:3" ht="14.4" x14ac:dyDescent="0.3">
      <c r="A728"/>
      <c r="B728"/>
      <c r="C728" s="18">
        <v>37.64</v>
      </c>
    </row>
    <row r="729" spans="1:3" ht="14.4" x14ac:dyDescent="0.3">
      <c r="A729"/>
      <c r="B729"/>
      <c r="C729" s="18">
        <v>37.64</v>
      </c>
    </row>
    <row r="730" spans="1:3" ht="14.4" x14ac:dyDescent="0.3">
      <c r="A730"/>
      <c r="B730"/>
      <c r="C730" s="18">
        <v>37.64</v>
      </c>
    </row>
    <row r="731" spans="1:3" ht="14.4" x14ac:dyDescent="0.3">
      <c r="A731"/>
      <c r="B731"/>
      <c r="C731" s="18">
        <v>37.64</v>
      </c>
    </row>
    <row r="732" spans="1:3" ht="14.4" x14ac:dyDescent="0.3">
      <c r="A732"/>
      <c r="B732"/>
      <c r="C732" s="18">
        <v>37.64</v>
      </c>
    </row>
    <row r="733" spans="1:3" ht="14.4" x14ac:dyDescent="0.3">
      <c r="A733"/>
      <c r="B733"/>
      <c r="C733" s="18">
        <v>37.64</v>
      </c>
    </row>
    <row r="734" spans="1:3" ht="14.4" x14ac:dyDescent="0.3">
      <c r="A734"/>
      <c r="B734"/>
      <c r="C734" s="18">
        <v>37.64</v>
      </c>
    </row>
    <row r="735" spans="1:3" ht="14.4" x14ac:dyDescent="0.3">
      <c r="A735"/>
      <c r="B735"/>
      <c r="C735" s="18">
        <v>37.64</v>
      </c>
    </row>
    <row r="736" spans="1:3" ht="14.4" x14ac:dyDescent="0.3">
      <c r="A736"/>
      <c r="B736"/>
      <c r="C736" s="18">
        <v>37.64</v>
      </c>
    </row>
    <row r="737" spans="1:3" ht="14.4" x14ac:dyDescent="0.3">
      <c r="A737"/>
      <c r="B737"/>
      <c r="C737" s="18">
        <v>37.64</v>
      </c>
    </row>
    <row r="738" spans="1:3" ht="14.4" x14ac:dyDescent="0.3">
      <c r="A738"/>
      <c r="B738"/>
      <c r="C738" s="18">
        <v>37.64</v>
      </c>
    </row>
    <row r="739" spans="1:3" ht="14.4" x14ac:dyDescent="0.3">
      <c r="A739"/>
      <c r="B739"/>
      <c r="C739" s="18">
        <v>37.64</v>
      </c>
    </row>
    <row r="740" spans="1:3" ht="14.4" x14ac:dyDescent="0.3">
      <c r="A740"/>
      <c r="B740"/>
      <c r="C740" s="18">
        <v>37.64</v>
      </c>
    </row>
    <row r="741" spans="1:3" ht="14.4" x14ac:dyDescent="0.3">
      <c r="A741"/>
      <c r="B741"/>
      <c r="C741" s="18">
        <v>37.64</v>
      </c>
    </row>
    <row r="742" spans="1:3" ht="14.4" x14ac:dyDescent="0.3">
      <c r="A742"/>
      <c r="B742"/>
      <c r="C742" s="18">
        <v>37.64</v>
      </c>
    </row>
    <row r="743" spans="1:3" ht="14.4" x14ac:dyDescent="0.3">
      <c r="A743"/>
      <c r="B743"/>
      <c r="C743" s="18">
        <v>37.64</v>
      </c>
    </row>
    <row r="744" spans="1:3" ht="14.4" x14ac:dyDescent="0.3">
      <c r="A744"/>
      <c r="B744"/>
      <c r="C744" s="18">
        <v>37.64</v>
      </c>
    </row>
    <row r="745" spans="1:3" ht="14.4" x14ac:dyDescent="0.3">
      <c r="A745"/>
      <c r="B745"/>
      <c r="C745" s="18">
        <v>37.64</v>
      </c>
    </row>
    <row r="746" spans="1:3" ht="14.4" x14ac:dyDescent="0.3">
      <c r="A746"/>
      <c r="B746"/>
      <c r="C746" s="18">
        <v>37.64</v>
      </c>
    </row>
    <row r="747" spans="1:3" ht="14.4" x14ac:dyDescent="0.3">
      <c r="A747"/>
      <c r="B747"/>
      <c r="C747" s="18">
        <v>37.64</v>
      </c>
    </row>
    <row r="748" spans="1:3" ht="14.4" x14ac:dyDescent="0.3">
      <c r="A748"/>
      <c r="B748"/>
      <c r="C748" s="18">
        <v>37.64</v>
      </c>
    </row>
    <row r="749" spans="1:3" ht="14.4" x14ac:dyDescent="0.3">
      <c r="A749"/>
      <c r="B749"/>
      <c r="C749" s="18">
        <v>37.64</v>
      </c>
    </row>
    <row r="750" spans="1:3" ht="14.4" x14ac:dyDescent="0.3">
      <c r="A750"/>
      <c r="B750"/>
      <c r="C750" s="18">
        <v>37.64</v>
      </c>
    </row>
    <row r="751" spans="1:3" ht="14.4" x14ac:dyDescent="0.3">
      <c r="A751"/>
      <c r="B751"/>
      <c r="C751" s="18">
        <v>37.64</v>
      </c>
    </row>
    <row r="752" spans="1:3" ht="14.4" x14ac:dyDescent="0.3">
      <c r="A752"/>
      <c r="B752"/>
      <c r="C752" s="18">
        <v>37.64</v>
      </c>
    </row>
    <row r="753" spans="1:3" ht="14.4" x14ac:dyDescent="0.3">
      <c r="A753"/>
      <c r="B753"/>
      <c r="C753" s="18">
        <v>37.64</v>
      </c>
    </row>
    <row r="754" spans="1:3" ht="14.4" x14ac:dyDescent="0.3">
      <c r="A754"/>
      <c r="B754"/>
      <c r="C754" s="18">
        <v>37.64</v>
      </c>
    </row>
    <row r="755" spans="1:3" ht="14.4" x14ac:dyDescent="0.3">
      <c r="A755"/>
      <c r="B755"/>
      <c r="C755" s="18">
        <v>37.64</v>
      </c>
    </row>
    <row r="756" spans="1:3" ht="14.4" x14ac:dyDescent="0.3">
      <c r="A756"/>
      <c r="B756"/>
      <c r="C756" s="18">
        <v>37.64</v>
      </c>
    </row>
    <row r="757" spans="1:3" ht="14.4" x14ac:dyDescent="0.3">
      <c r="A757"/>
      <c r="B757"/>
      <c r="C757" s="18">
        <v>37.64</v>
      </c>
    </row>
    <row r="758" spans="1:3" ht="14.4" x14ac:dyDescent="0.3">
      <c r="A758"/>
      <c r="B758"/>
      <c r="C758" s="18">
        <v>37.64</v>
      </c>
    </row>
    <row r="759" spans="1:3" ht="14.4" x14ac:dyDescent="0.3">
      <c r="A759"/>
      <c r="B759"/>
      <c r="C759" s="18">
        <v>37.64</v>
      </c>
    </row>
    <row r="760" spans="1:3" ht="14.4" x14ac:dyDescent="0.3">
      <c r="A760"/>
      <c r="B760"/>
      <c r="C760" s="18">
        <v>37.64</v>
      </c>
    </row>
    <row r="761" spans="1:3" ht="14.4" x14ac:dyDescent="0.3">
      <c r="A761"/>
      <c r="B761"/>
      <c r="C761" s="18">
        <v>37.64</v>
      </c>
    </row>
    <row r="762" spans="1:3" ht="14.4" x14ac:dyDescent="0.3">
      <c r="A762"/>
      <c r="B762"/>
      <c r="C762" s="18">
        <v>37.64</v>
      </c>
    </row>
    <row r="763" spans="1:3" ht="14.4" x14ac:dyDescent="0.3">
      <c r="A763"/>
      <c r="B763"/>
      <c r="C763" s="18">
        <v>37.64</v>
      </c>
    </row>
    <row r="764" spans="1:3" ht="14.4" x14ac:dyDescent="0.3">
      <c r="A764"/>
      <c r="B764"/>
      <c r="C764" s="18">
        <v>37.64</v>
      </c>
    </row>
    <row r="765" spans="1:3" ht="14.4" x14ac:dyDescent="0.3">
      <c r="A765"/>
      <c r="B765"/>
      <c r="C765" s="18">
        <v>37.64</v>
      </c>
    </row>
    <row r="766" spans="1:3" ht="14.4" x14ac:dyDescent="0.3">
      <c r="A766"/>
      <c r="B766"/>
      <c r="C766" s="18">
        <v>37.64</v>
      </c>
    </row>
    <row r="767" spans="1:3" ht="14.4" x14ac:dyDescent="0.3">
      <c r="A767"/>
      <c r="B767"/>
      <c r="C767" s="18">
        <v>37.64</v>
      </c>
    </row>
    <row r="768" spans="1:3" ht="14.4" x14ac:dyDescent="0.3">
      <c r="A768"/>
      <c r="B768"/>
      <c r="C768" s="18">
        <v>37.64</v>
      </c>
    </row>
    <row r="769" spans="1:3" ht="14.4" x14ac:dyDescent="0.3">
      <c r="A769"/>
      <c r="B769"/>
      <c r="C769" s="18">
        <v>37.64</v>
      </c>
    </row>
    <row r="770" spans="1:3" ht="14.4" x14ac:dyDescent="0.3">
      <c r="A770"/>
      <c r="B770"/>
      <c r="C770" s="18">
        <v>37.64</v>
      </c>
    </row>
    <row r="771" spans="1:3" ht="14.4" x14ac:dyDescent="0.3">
      <c r="A771"/>
      <c r="B771"/>
      <c r="C771" s="18">
        <v>37.64</v>
      </c>
    </row>
    <row r="772" spans="1:3" ht="14.4" x14ac:dyDescent="0.3">
      <c r="A772"/>
      <c r="B772"/>
      <c r="C772" s="18">
        <v>37.64</v>
      </c>
    </row>
    <row r="773" spans="1:3" ht="14.4" x14ac:dyDescent="0.3">
      <c r="A773"/>
      <c r="B773"/>
      <c r="C773" s="18">
        <v>37.64</v>
      </c>
    </row>
    <row r="774" spans="1:3" ht="14.4" x14ac:dyDescent="0.3">
      <c r="A774"/>
      <c r="B774"/>
      <c r="C774" s="18">
        <v>37.64</v>
      </c>
    </row>
    <row r="775" spans="1:3" ht="14.4" x14ac:dyDescent="0.3">
      <c r="A775"/>
      <c r="B775"/>
      <c r="C775" s="18">
        <v>37.64</v>
      </c>
    </row>
    <row r="776" spans="1:3" ht="14.4" x14ac:dyDescent="0.3">
      <c r="A776"/>
      <c r="B776"/>
      <c r="C776" s="18">
        <v>37.64</v>
      </c>
    </row>
    <row r="777" spans="1:3" ht="14.4" x14ac:dyDescent="0.3">
      <c r="A777"/>
      <c r="B777"/>
      <c r="C777" s="18">
        <v>37.64</v>
      </c>
    </row>
    <row r="778" spans="1:3" ht="14.4" x14ac:dyDescent="0.3">
      <c r="A778"/>
      <c r="B778"/>
      <c r="C778" s="18">
        <v>37.64</v>
      </c>
    </row>
    <row r="779" spans="1:3" ht="14.4" x14ac:dyDescent="0.3">
      <c r="A779"/>
      <c r="B779"/>
      <c r="C779" s="18">
        <v>37.64</v>
      </c>
    </row>
    <row r="780" spans="1:3" ht="14.4" x14ac:dyDescent="0.3">
      <c r="A780"/>
      <c r="B780"/>
      <c r="C780" s="18">
        <v>37.64</v>
      </c>
    </row>
    <row r="781" spans="1:3" ht="14.4" x14ac:dyDescent="0.3">
      <c r="A781"/>
      <c r="B781"/>
      <c r="C781" s="18">
        <v>37.64</v>
      </c>
    </row>
    <row r="782" spans="1:3" ht="14.4" x14ac:dyDescent="0.3">
      <c r="A782"/>
      <c r="B782"/>
      <c r="C782" s="18">
        <v>37.64</v>
      </c>
    </row>
    <row r="783" spans="1:3" ht="14.4" x14ac:dyDescent="0.3">
      <c r="A783"/>
      <c r="B783"/>
      <c r="C783" s="18">
        <v>37.64</v>
      </c>
    </row>
    <row r="784" spans="1:3" ht="14.4" x14ac:dyDescent="0.3">
      <c r="A784"/>
      <c r="B784"/>
      <c r="C784" s="18">
        <v>37.64</v>
      </c>
    </row>
    <row r="785" spans="1:3" ht="14.4" x14ac:dyDescent="0.3">
      <c r="A785"/>
      <c r="B785"/>
      <c r="C785" s="18">
        <v>37.64</v>
      </c>
    </row>
    <row r="786" spans="1:3" ht="14.4" x14ac:dyDescent="0.3">
      <c r="A786"/>
      <c r="B786"/>
      <c r="C786" s="18">
        <v>37.64</v>
      </c>
    </row>
    <row r="787" spans="1:3" ht="14.4" x14ac:dyDescent="0.3">
      <c r="A787"/>
      <c r="B787"/>
      <c r="C787" s="18">
        <v>37.64</v>
      </c>
    </row>
    <row r="788" spans="1:3" ht="14.4" x14ac:dyDescent="0.3">
      <c r="A788"/>
      <c r="B788"/>
      <c r="C788" s="18">
        <v>37.64</v>
      </c>
    </row>
    <row r="789" spans="1:3" ht="14.4" x14ac:dyDescent="0.3">
      <c r="A789"/>
      <c r="B789"/>
      <c r="C789" s="18">
        <v>37.64</v>
      </c>
    </row>
    <row r="790" spans="1:3" ht="14.4" x14ac:dyDescent="0.3">
      <c r="A790"/>
      <c r="B790"/>
      <c r="C790" s="18">
        <v>37.64</v>
      </c>
    </row>
    <row r="791" spans="1:3" ht="14.4" x14ac:dyDescent="0.3">
      <c r="A791"/>
      <c r="B791"/>
      <c r="C791" s="18">
        <v>37.64</v>
      </c>
    </row>
    <row r="792" spans="1:3" ht="14.4" x14ac:dyDescent="0.3">
      <c r="A792"/>
      <c r="B792"/>
      <c r="C792" s="18">
        <v>37.64</v>
      </c>
    </row>
    <row r="793" spans="1:3" ht="14.4" x14ac:dyDescent="0.3">
      <c r="A793"/>
      <c r="B793"/>
      <c r="C793" s="18">
        <v>37.64</v>
      </c>
    </row>
    <row r="794" spans="1:3" ht="14.4" x14ac:dyDescent="0.3">
      <c r="A794"/>
      <c r="B794"/>
      <c r="C794" s="18">
        <v>37.64</v>
      </c>
    </row>
    <row r="795" spans="1:3" ht="14.4" x14ac:dyDescent="0.3">
      <c r="A795"/>
      <c r="B795"/>
      <c r="C795" s="18">
        <v>37.64</v>
      </c>
    </row>
    <row r="796" spans="1:3" ht="14.4" x14ac:dyDescent="0.3">
      <c r="A796"/>
      <c r="B796"/>
      <c r="C796" s="18">
        <v>37.64</v>
      </c>
    </row>
    <row r="797" spans="1:3" ht="14.4" x14ac:dyDescent="0.3">
      <c r="A797"/>
      <c r="B797"/>
      <c r="C797" s="18">
        <v>37.64</v>
      </c>
    </row>
    <row r="798" spans="1:3" ht="14.4" x14ac:dyDescent="0.3">
      <c r="A798"/>
      <c r="B798"/>
      <c r="C798" s="18">
        <v>37.64</v>
      </c>
    </row>
    <row r="799" spans="1:3" ht="14.4" x14ac:dyDescent="0.3">
      <c r="A799"/>
      <c r="B799"/>
      <c r="C799" s="18">
        <v>37.64</v>
      </c>
    </row>
    <row r="800" spans="1:3" ht="14.4" x14ac:dyDescent="0.3">
      <c r="A800"/>
      <c r="B800"/>
      <c r="C800" s="18">
        <v>37.64</v>
      </c>
    </row>
    <row r="801" spans="1:3" ht="14.4" x14ac:dyDescent="0.3">
      <c r="A801"/>
      <c r="B801"/>
      <c r="C801" s="18">
        <v>37.64</v>
      </c>
    </row>
    <row r="802" spans="1:3" ht="14.4" x14ac:dyDescent="0.3">
      <c r="A802"/>
      <c r="B802"/>
      <c r="C802" s="18">
        <v>37.64</v>
      </c>
    </row>
    <row r="803" spans="1:3" ht="14.4" x14ac:dyDescent="0.3">
      <c r="A803"/>
      <c r="B803"/>
      <c r="C803" s="18">
        <v>37.64</v>
      </c>
    </row>
    <row r="804" spans="1:3" ht="14.4" x14ac:dyDescent="0.3">
      <c r="A804"/>
      <c r="B804"/>
      <c r="C804" s="18">
        <v>37.64</v>
      </c>
    </row>
    <row r="805" spans="1:3" ht="14.4" x14ac:dyDescent="0.3">
      <c r="A805"/>
      <c r="B805"/>
      <c r="C805" s="18">
        <v>37.64</v>
      </c>
    </row>
    <row r="806" spans="1:3" ht="14.4" x14ac:dyDescent="0.3">
      <c r="A806"/>
      <c r="B806"/>
      <c r="C806" s="18">
        <v>37.64</v>
      </c>
    </row>
    <row r="807" spans="1:3" ht="14.4" x14ac:dyDescent="0.3">
      <c r="A807"/>
      <c r="B807"/>
      <c r="C807" s="18">
        <v>37.64</v>
      </c>
    </row>
    <row r="808" spans="1:3" x14ac:dyDescent="0.3">
      <c r="A808" s="19"/>
      <c r="C808" s="18">
        <v>37.64</v>
      </c>
    </row>
    <row r="809" spans="1:3" x14ac:dyDescent="0.3">
      <c r="A809" s="19"/>
      <c r="C809" s="18">
        <v>37.64</v>
      </c>
    </row>
    <row r="810" spans="1:3" x14ac:dyDescent="0.3">
      <c r="A810" s="19"/>
      <c r="C810" s="18">
        <v>37.64</v>
      </c>
    </row>
    <row r="811" spans="1:3" x14ac:dyDescent="0.3">
      <c r="A811" s="19"/>
      <c r="C811" s="18">
        <v>37.64</v>
      </c>
    </row>
    <row r="812" spans="1:3" x14ac:dyDescent="0.3">
      <c r="A812" s="19"/>
      <c r="C812" s="18">
        <v>37.64</v>
      </c>
    </row>
    <row r="813" spans="1:3" x14ac:dyDescent="0.3">
      <c r="A813" s="19"/>
      <c r="C813" s="18">
        <v>37.64</v>
      </c>
    </row>
    <row r="814" spans="1:3" x14ac:dyDescent="0.3">
      <c r="A814" s="19"/>
      <c r="C814" s="18">
        <v>37.64</v>
      </c>
    </row>
    <row r="815" spans="1:3" x14ac:dyDescent="0.3">
      <c r="A815" s="19"/>
      <c r="C815" s="18">
        <v>37.64</v>
      </c>
    </row>
    <row r="816" spans="1:3" x14ac:dyDescent="0.3">
      <c r="A816" s="19"/>
      <c r="C816" s="18">
        <v>37.64</v>
      </c>
    </row>
    <row r="817" spans="1:3" x14ac:dyDescent="0.3">
      <c r="A817" s="19"/>
      <c r="C817" s="18">
        <v>37.64</v>
      </c>
    </row>
    <row r="818" spans="1:3" x14ac:dyDescent="0.3">
      <c r="A818" s="19"/>
      <c r="C818" s="18">
        <v>37.64</v>
      </c>
    </row>
    <row r="819" spans="1:3" x14ac:dyDescent="0.3">
      <c r="A819" s="19"/>
      <c r="C819" s="18">
        <v>37.64</v>
      </c>
    </row>
    <row r="820" spans="1:3" x14ac:dyDescent="0.3">
      <c r="A820" s="19"/>
      <c r="C820" s="18">
        <v>37.64</v>
      </c>
    </row>
    <row r="821" spans="1:3" x14ac:dyDescent="0.3">
      <c r="A821" s="19"/>
      <c r="C821" s="18">
        <v>37.64</v>
      </c>
    </row>
    <row r="822" spans="1:3" x14ac:dyDescent="0.3">
      <c r="A822" s="19"/>
      <c r="C822" s="18">
        <v>37.64</v>
      </c>
    </row>
    <row r="823" spans="1:3" x14ac:dyDescent="0.3">
      <c r="A823" s="19"/>
      <c r="C823" s="18">
        <v>37.64</v>
      </c>
    </row>
    <row r="824" spans="1:3" x14ac:dyDescent="0.3">
      <c r="A824" s="19"/>
      <c r="C824" s="18">
        <v>37.64</v>
      </c>
    </row>
    <row r="825" spans="1:3" x14ac:dyDescent="0.3">
      <c r="A825" s="19"/>
      <c r="C825" s="18">
        <v>37.64</v>
      </c>
    </row>
    <row r="826" spans="1:3" x14ac:dyDescent="0.3">
      <c r="A826" s="19"/>
      <c r="C826" s="18">
        <v>37.64</v>
      </c>
    </row>
    <row r="827" spans="1:3" x14ac:dyDescent="0.3">
      <c r="A827" s="19"/>
      <c r="C827" s="18">
        <v>37.64</v>
      </c>
    </row>
    <row r="828" spans="1:3" x14ac:dyDescent="0.3">
      <c r="A828" s="19"/>
      <c r="C828" s="18">
        <v>37.64</v>
      </c>
    </row>
    <row r="829" spans="1:3" x14ac:dyDescent="0.3">
      <c r="A829" s="19"/>
      <c r="C829" s="18">
        <v>37.64</v>
      </c>
    </row>
    <row r="830" spans="1:3" x14ac:dyDescent="0.3">
      <c r="A830" s="19"/>
      <c r="C830" s="18">
        <v>37.64</v>
      </c>
    </row>
    <row r="831" spans="1:3" x14ac:dyDescent="0.3">
      <c r="A831" s="19"/>
      <c r="C831" s="18">
        <v>37.64</v>
      </c>
    </row>
    <row r="832" spans="1:3" x14ac:dyDescent="0.3">
      <c r="A832" s="19"/>
      <c r="C832" s="18">
        <v>37.64</v>
      </c>
    </row>
    <row r="833" spans="1:3" x14ac:dyDescent="0.3">
      <c r="A833" s="19"/>
      <c r="C833" s="18">
        <v>37.64</v>
      </c>
    </row>
    <row r="834" spans="1:3" x14ac:dyDescent="0.3">
      <c r="A834" s="19"/>
      <c r="C834" s="18">
        <v>37.64</v>
      </c>
    </row>
    <row r="835" spans="1:3" x14ac:dyDescent="0.3">
      <c r="A835" s="19"/>
      <c r="C835" s="18">
        <v>37.64</v>
      </c>
    </row>
    <row r="836" spans="1:3" x14ac:dyDescent="0.3">
      <c r="A836" s="19"/>
      <c r="C836" s="18">
        <v>37.64</v>
      </c>
    </row>
    <row r="837" spans="1:3" x14ac:dyDescent="0.3">
      <c r="A837" s="19"/>
      <c r="C837" s="18">
        <v>37.64</v>
      </c>
    </row>
    <row r="838" spans="1:3" x14ac:dyDescent="0.3">
      <c r="A838" s="19"/>
      <c r="C838" s="18">
        <v>37.64</v>
      </c>
    </row>
    <row r="839" spans="1:3" x14ac:dyDescent="0.3">
      <c r="A839" s="19"/>
      <c r="C839" s="18">
        <v>37.64</v>
      </c>
    </row>
    <row r="840" spans="1:3" x14ac:dyDescent="0.3">
      <c r="A840" s="19"/>
      <c r="C840" s="18">
        <v>37.64</v>
      </c>
    </row>
    <row r="841" spans="1:3" x14ac:dyDescent="0.3">
      <c r="A841" s="19"/>
      <c r="C841" s="18">
        <v>37.64</v>
      </c>
    </row>
    <row r="842" spans="1:3" x14ac:dyDescent="0.3">
      <c r="A842" s="19"/>
      <c r="C842" s="18">
        <v>37.64</v>
      </c>
    </row>
    <row r="843" spans="1:3" x14ac:dyDescent="0.3">
      <c r="A843" s="19"/>
      <c r="C843" s="18">
        <v>37.64</v>
      </c>
    </row>
    <row r="844" spans="1:3" x14ac:dyDescent="0.3">
      <c r="A844" s="19"/>
      <c r="C844" s="18">
        <v>37.64</v>
      </c>
    </row>
    <row r="845" spans="1:3" x14ac:dyDescent="0.3">
      <c r="A845" s="19"/>
      <c r="C845" s="18">
        <v>37.64</v>
      </c>
    </row>
    <row r="846" spans="1:3" x14ac:dyDescent="0.3">
      <c r="A846" s="19"/>
      <c r="C846" s="18">
        <v>37.64</v>
      </c>
    </row>
    <row r="847" spans="1:3" x14ac:dyDescent="0.3">
      <c r="A847" s="19"/>
      <c r="C847" s="18">
        <v>37.64</v>
      </c>
    </row>
    <row r="848" spans="1:3" x14ac:dyDescent="0.3">
      <c r="A848" s="19"/>
      <c r="C848" s="18">
        <v>37.64</v>
      </c>
    </row>
    <row r="849" spans="1:3" x14ac:dyDescent="0.3">
      <c r="A849" s="19"/>
      <c r="C849" s="18">
        <v>37.64</v>
      </c>
    </row>
    <row r="850" spans="1:3" x14ac:dyDescent="0.3">
      <c r="A850" s="19"/>
      <c r="C850" s="18">
        <v>37.64</v>
      </c>
    </row>
    <row r="851" spans="1:3" x14ac:dyDescent="0.3">
      <c r="A851" s="19"/>
      <c r="C851" s="18">
        <v>37.64</v>
      </c>
    </row>
    <row r="852" spans="1:3" x14ac:dyDescent="0.3">
      <c r="A852" s="19"/>
      <c r="C852" s="18">
        <v>37.64</v>
      </c>
    </row>
    <row r="853" spans="1:3" x14ac:dyDescent="0.3">
      <c r="A853" s="19"/>
      <c r="C853" s="18">
        <v>37.64</v>
      </c>
    </row>
    <row r="854" spans="1:3" x14ac:dyDescent="0.3">
      <c r="A854" s="19"/>
      <c r="C854" s="18">
        <v>37.64</v>
      </c>
    </row>
    <row r="855" spans="1:3" x14ac:dyDescent="0.3">
      <c r="A855" s="19"/>
      <c r="C855" s="18">
        <v>37.64</v>
      </c>
    </row>
    <row r="856" spans="1:3" x14ac:dyDescent="0.3">
      <c r="A856" s="19"/>
      <c r="C856" s="18">
        <v>37.64</v>
      </c>
    </row>
    <row r="857" spans="1:3" x14ac:dyDescent="0.3">
      <c r="A857" s="19"/>
      <c r="C857" s="18">
        <v>37.64</v>
      </c>
    </row>
    <row r="858" spans="1:3" x14ac:dyDescent="0.3">
      <c r="A858" s="19"/>
      <c r="C858" s="18">
        <v>37.64</v>
      </c>
    </row>
    <row r="859" spans="1:3" x14ac:dyDescent="0.3">
      <c r="A859" s="19"/>
      <c r="C859" s="18">
        <v>37.64</v>
      </c>
    </row>
    <row r="860" spans="1:3" x14ac:dyDescent="0.3">
      <c r="A860" s="19"/>
      <c r="C860" s="18">
        <v>37.64</v>
      </c>
    </row>
    <row r="861" spans="1:3" x14ac:dyDescent="0.3">
      <c r="A861" s="19"/>
      <c r="C861" s="18">
        <v>37.64</v>
      </c>
    </row>
    <row r="862" spans="1:3" x14ac:dyDescent="0.3">
      <c r="A862" s="19"/>
      <c r="C862" s="18">
        <v>37.64</v>
      </c>
    </row>
    <row r="863" spans="1:3" x14ac:dyDescent="0.3">
      <c r="A863" s="19"/>
      <c r="C863" s="18">
        <v>37.64</v>
      </c>
    </row>
    <row r="864" spans="1:3" x14ac:dyDescent="0.3">
      <c r="A864" s="19"/>
      <c r="C864" s="18">
        <v>37.64</v>
      </c>
    </row>
    <row r="865" spans="1:3" x14ac:dyDescent="0.3">
      <c r="A865" s="19"/>
      <c r="C865" s="18">
        <v>37.64</v>
      </c>
    </row>
    <row r="866" spans="1:3" x14ac:dyDescent="0.3">
      <c r="A866" s="19"/>
      <c r="C866" s="18">
        <v>37.64</v>
      </c>
    </row>
    <row r="867" spans="1:3" x14ac:dyDescent="0.3">
      <c r="A867" s="19"/>
      <c r="C867" s="18">
        <v>37.64</v>
      </c>
    </row>
    <row r="868" spans="1:3" x14ac:dyDescent="0.3">
      <c r="A868" s="19"/>
      <c r="C868" s="18">
        <v>37.64</v>
      </c>
    </row>
    <row r="869" spans="1:3" x14ac:dyDescent="0.3">
      <c r="A869" s="19"/>
      <c r="C869" s="18">
        <v>37.64</v>
      </c>
    </row>
    <row r="870" spans="1:3" x14ac:dyDescent="0.3">
      <c r="A870" s="19"/>
      <c r="C870" s="18">
        <v>37.64</v>
      </c>
    </row>
    <row r="871" spans="1:3" x14ac:dyDescent="0.3">
      <c r="A871" s="19"/>
      <c r="C871" s="18">
        <v>37.64</v>
      </c>
    </row>
    <row r="872" spans="1:3" x14ac:dyDescent="0.3">
      <c r="A872" s="19"/>
      <c r="C872" s="18">
        <v>37.64</v>
      </c>
    </row>
    <row r="873" spans="1:3" x14ac:dyDescent="0.3">
      <c r="A873" s="19"/>
      <c r="C873" s="18">
        <v>37.64</v>
      </c>
    </row>
    <row r="874" spans="1:3" x14ac:dyDescent="0.3">
      <c r="A874" s="19"/>
      <c r="C874" s="18">
        <v>37.64</v>
      </c>
    </row>
    <row r="875" spans="1:3" x14ac:dyDescent="0.3">
      <c r="A875" s="19"/>
      <c r="C875" s="18">
        <v>37.64</v>
      </c>
    </row>
    <row r="876" spans="1:3" x14ac:dyDescent="0.3">
      <c r="A876" s="19"/>
      <c r="C876" s="18">
        <v>37.64</v>
      </c>
    </row>
    <row r="877" spans="1:3" x14ac:dyDescent="0.3">
      <c r="A877" s="19"/>
      <c r="C877" s="18">
        <v>37.64</v>
      </c>
    </row>
    <row r="878" spans="1:3" x14ac:dyDescent="0.3">
      <c r="A878" s="19"/>
      <c r="C878" s="18">
        <v>37.64</v>
      </c>
    </row>
    <row r="879" spans="1:3" x14ac:dyDescent="0.3">
      <c r="A879" s="19"/>
      <c r="C879" s="18">
        <v>37.64</v>
      </c>
    </row>
    <row r="880" spans="1:3" x14ac:dyDescent="0.3">
      <c r="A880" s="19"/>
      <c r="C880" s="18">
        <v>37.64</v>
      </c>
    </row>
    <row r="881" spans="1:3" x14ac:dyDescent="0.3">
      <c r="A881" s="19"/>
      <c r="C881" s="18">
        <v>37.64</v>
      </c>
    </row>
    <row r="882" spans="1:3" x14ac:dyDescent="0.3">
      <c r="A882" s="19"/>
      <c r="C882" s="18">
        <v>37.64</v>
      </c>
    </row>
    <row r="883" spans="1:3" x14ac:dyDescent="0.3">
      <c r="A883" s="19"/>
      <c r="C883" s="18">
        <v>37.64</v>
      </c>
    </row>
    <row r="884" spans="1:3" x14ac:dyDescent="0.3">
      <c r="A884" s="19"/>
      <c r="C884" s="18">
        <v>37.64</v>
      </c>
    </row>
    <row r="885" spans="1:3" x14ac:dyDescent="0.3">
      <c r="A885" s="19"/>
      <c r="C885" s="18">
        <v>37.64</v>
      </c>
    </row>
    <row r="886" spans="1:3" x14ac:dyDescent="0.3">
      <c r="A886" s="19"/>
      <c r="C886" s="18">
        <v>37.64</v>
      </c>
    </row>
    <row r="887" spans="1:3" x14ac:dyDescent="0.3">
      <c r="A887" s="19"/>
      <c r="C887" s="18">
        <v>37.64</v>
      </c>
    </row>
    <row r="888" spans="1:3" x14ac:dyDescent="0.3">
      <c r="A888" s="19"/>
      <c r="C888" s="18">
        <v>37.64</v>
      </c>
    </row>
    <row r="889" spans="1:3" x14ac:dyDescent="0.3">
      <c r="A889" s="19"/>
      <c r="C889" s="18">
        <v>37.64</v>
      </c>
    </row>
    <row r="890" spans="1:3" x14ac:dyDescent="0.3">
      <c r="A890" s="19"/>
      <c r="C890" s="18">
        <v>37.64</v>
      </c>
    </row>
    <row r="891" spans="1:3" x14ac:dyDescent="0.3">
      <c r="A891" s="19"/>
      <c r="C891" s="18">
        <v>37.64</v>
      </c>
    </row>
    <row r="892" spans="1:3" x14ac:dyDescent="0.3">
      <c r="A892" s="19"/>
      <c r="C892" s="18">
        <v>37.64</v>
      </c>
    </row>
    <row r="893" spans="1:3" x14ac:dyDescent="0.3">
      <c r="A893" s="19"/>
      <c r="C893" s="18">
        <v>37.64</v>
      </c>
    </row>
    <row r="894" spans="1:3" x14ac:dyDescent="0.3">
      <c r="A894" s="19"/>
      <c r="C894" s="18">
        <v>37.64</v>
      </c>
    </row>
    <row r="895" spans="1:3" x14ac:dyDescent="0.3">
      <c r="A895" s="19"/>
      <c r="C895" s="18">
        <v>37.64</v>
      </c>
    </row>
    <row r="896" spans="1:3" x14ac:dyDescent="0.3">
      <c r="A896" s="19"/>
      <c r="C896" s="18">
        <v>37.64</v>
      </c>
    </row>
    <row r="897" spans="1:3" x14ac:dyDescent="0.3">
      <c r="A897" s="19"/>
      <c r="C897" s="18">
        <v>37.64</v>
      </c>
    </row>
    <row r="898" spans="1:3" x14ac:dyDescent="0.3">
      <c r="A898" s="19"/>
      <c r="C898" s="18">
        <v>37.64</v>
      </c>
    </row>
    <row r="899" spans="1:3" x14ac:dyDescent="0.3">
      <c r="A899" s="19"/>
      <c r="C899" s="18">
        <v>37.64</v>
      </c>
    </row>
    <row r="900" spans="1:3" x14ac:dyDescent="0.3">
      <c r="A900" s="19"/>
      <c r="C900" s="18">
        <v>37.64</v>
      </c>
    </row>
    <row r="901" spans="1:3" x14ac:dyDescent="0.3">
      <c r="A901" s="19"/>
      <c r="C901" s="18">
        <v>37.64</v>
      </c>
    </row>
    <row r="902" spans="1:3" x14ac:dyDescent="0.3">
      <c r="A902" s="19"/>
      <c r="C902" s="18">
        <v>37.64</v>
      </c>
    </row>
    <row r="903" spans="1:3" x14ac:dyDescent="0.3">
      <c r="A903" s="19"/>
      <c r="C903" s="18">
        <v>37.64</v>
      </c>
    </row>
    <row r="904" spans="1:3" x14ac:dyDescent="0.3">
      <c r="A904" s="19"/>
      <c r="C904" s="18">
        <v>37.64</v>
      </c>
    </row>
    <row r="905" spans="1:3" x14ac:dyDescent="0.3">
      <c r="A905" s="19"/>
      <c r="C905" s="18">
        <v>37.64</v>
      </c>
    </row>
    <row r="906" spans="1:3" x14ac:dyDescent="0.3">
      <c r="A906" s="19"/>
      <c r="C906" s="18">
        <v>37.64</v>
      </c>
    </row>
    <row r="907" spans="1:3" x14ac:dyDescent="0.3">
      <c r="A907" s="19"/>
      <c r="C907" s="18">
        <v>37.64</v>
      </c>
    </row>
    <row r="908" spans="1:3" x14ac:dyDescent="0.3">
      <c r="A908" s="19"/>
      <c r="C908" s="18">
        <v>37.64</v>
      </c>
    </row>
    <row r="909" spans="1:3" x14ac:dyDescent="0.3">
      <c r="A909" s="19"/>
      <c r="C909" s="18">
        <v>37.64</v>
      </c>
    </row>
    <row r="910" spans="1:3" x14ac:dyDescent="0.3">
      <c r="A910" s="19"/>
      <c r="C910" s="18">
        <v>37.64</v>
      </c>
    </row>
    <row r="911" spans="1:3" x14ac:dyDescent="0.3">
      <c r="A911" s="19"/>
      <c r="C911" s="18">
        <v>37.64</v>
      </c>
    </row>
    <row r="912" spans="1:3" x14ac:dyDescent="0.3">
      <c r="A912" s="19"/>
      <c r="C912" s="18">
        <v>37.64</v>
      </c>
    </row>
    <row r="913" spans="1:3" x14ac:dyDescent="0.3">
      <c r="A913" s="19"/>
      <c r="C913" s="18">
        <v>37.64</v>
      </c>
    </row>
    <row r="914" spans="1:3" x14ac:dyDescent="0.3">
      <c r="A914" s="19"/>
      <c r="C914" s="18">
        <v>37.64</v>
      </c>
    </row>
    <row r="915" spans="1:3" x14ac:dyDescent="0.3">
      <c r="A915" s="19"/>
      <c r="C915" s="18">
        <v>37.64</v>
      </c>
    </row>
    <row r="916" spans="1:3" x14ac:dyDescent="0.3">
      <c r="A916" s="19"/>
      <c r="C916" s="18">
        <v>37.64</v>
      </c>
    </row>
    <row r="917" spans="1:3" x14ac:dyDescent="0.3">
      <c r="A917" s="19"/>
      <c r="C917" s="18">
        <v>37.64</v>
      </c>
    </row>
    <row r="918" spans="1:3" x14ac:dyDescent="0.3">
      <c r="A918" s="19"/>
      <c r="C918" s="18">
        <v>37.64</v>
      </c>
    </row>
    <row r="919" spans="1:3" x14ac:dyDescent="0.3">
      <c r="A919" s="19"/>
      <c r="C919" s="18">
        <v>37.64</v>
      </c>
    </row>
    <row r="920" spans="1:3" x14ac:dyDescent="0.3">
      <c r="A920" s="19"/>
      <c r="C920" s="18">
        <v>37.64</v>
      </c>
    </row>
    <row r="921" spans="1:3" x14ac:dyDescent="0.3">
      <c r="A921" s="19"/>
      <c r="C921" s="18">
        <v>37.64</v>
      </c>
    </row>
    <row r="922" spans="1:3" x14ac:dyDescent="0.3">
      <c r="A922" s="19"/>
      <c r="C922" s="18">
        <v>37.64</v>
      </c>
    </row>
    <row r="923" spans="1:3" x14ac:dyDescent="0.3">
      <c r="A923" s="19"/>
      <c r="C923" s="18">
        <v>37.64</v>
      </c>
    </row>
    <row r="924" spans="1:3" x14ac:dyDescent="0.3">
      <c r="A924" s="19"/>
      <c r="C924" s="18">
        <v>37.64</v>
      </c>
    </row>
    <row r="925" spans="1:3" x14ac:dyDescent="0.3">
      <c r="A925" s="19"/>
      <c r="C925" s="18">
        <v>37.64</v>
      </c>
    </row>
    <row r="926" spans="1:3" x14ac:dyDescent="0.3">
      <c r="A926" s="19"/>
      <c r="C926" s="18">
        <v>37.64</v>
      </c>
    </row>
    <row r="927" spans="1:3" x14ac:dyDescent="0.3">
      <c r="A927" s="19"/>
      <c r="C927" s="18">
        <v>37.64</v>
      </c>
    </row>
    <row r="928" spans="1:3" x14ac:dyDescent="0.3">
      <c r="A928" s="19"/>
      <c r="C928" s="18">
        <v>37.64</v>
      </c>
    </row>
    <row r="929" spans="1:3" x14ac:dyDescent="0.3">
      <c r="A929" s="19"/>
      <c r="C929" s="18">
        <v>37.64</v>
      </c>
    </row>
    <row r="930" spans="1:3" x14ac:dyDescent="0.3">
      <c r="A930" s="19"/>
      <c r="C930" s="18">
        <v>37.64</v>
      </c>
    </row>
    <row r="931" spans="1:3" x14ac:dyDescent="0.3">
      <c r="A931" s="19"/>
      <c r="C931" s="18">
        <v>37.64</v>
      </c>
    </row>
    <row r="932" spans="1:3" x14ac:dyDescent="0.3">
      <c r="A932" s="19"/>
      <c r="C932" s="18">
        <v>37.64</v>
      </c>
    </row>
    <row r="933" spans="1:3" x14ac:dyDescent="0.3">
      <c r="A933" s="19"/>
      <c r="C933" s="18">
        <v>37.64</v>
      </c>
    </row>
    <row r="934" spans="1:3" x14ac:dyDescent="0.3">
      <c r="A934" s="19"/>
      <c r="C934" s="18">
        <v>37.64</v>
      </c>
    </row>
    <row r="935" spans="1:3" x14ac:dyDescent="0.3">
      <c r="A935" s="19"/>
      <c r="C935" s="18">
        <v>37.64</v>
      </c>
    </row>
    <row r="936" spans="1:3" x14ac:dyDescent="0.3">
      <c r="A936" s="19"/>
      <c r="C936" s="18">
        <v>37.64</v>
      </c>
    </row>
    <row r="937" spans="1:3" x14ac:dyDescent="0.3">
      <c r="A937" s="19"/>
      <c r="C937" s="18">
        <v>37.64</v>
      </c>
    </row>
    <row r="938" spans="1:3" x14ac:dyDescent="0.3">
      <c r="A938" s="19"/>
      <c r="C938" s="18">
        <v>37.64</v>
      </c>
    </row>
    <row r="939" spans="1:3" x14ac:dyDescent="0.3">
      <c r="A939" s="19"/>
      <c r="C939" s="18">
        <v>37.64</v>
      </c>
    </row>
    <row r="940" spans="1:3" x14ac:dyDescent="0.3">
      <c r="A940" s="19"/>
      <c r="C940" s="18">
        <v>37.64</v>
      </c>
    </row>
    <row r="941" spans="1:3" x14ac:dyDescent="0.3">
      <c r="A941" s="19"/>
      <c r="C941" s="18">
        <v>37.64</v>
      </c>
    </row>
    <row r="942" spans="1:3" x14ac:dyDescent="0.3">
      <c r="A942" s="19"/>
      <c r="C942" s="18">
        <v>37.64</v>
      </c>
    </row>
    <row r="943" spans="1:3" x14ac:dyDescent="0.3">
      <c r="A943" s="19"/>
      <c r="C943" s="18">
        <v>37.64</v>
      </c>
    </row>
    <row r="944" spans="1:3" x14ac:dyDescent="0.3">
      <c r="A944" s="19"/>
      <c r="C944" s="18">
        <v>37.64</v>
      </c>
    </row>
    <row r="945" spans="1:3" x14ac:dyDescent="0.3">
      <c r="A945" s="19"/>
      <c r="C945" s="18">
        <v>37.64</v>
      </c>
    </row>
    <row r="946" spans="1:3" x14ac:dyDescent="0.3">
      <c r="A946" s="19"/>
      <c r="C946" s="18">
        <v>37.64</v>
      </c>
    </row>
    <row r="947" spans="1:3" x14ac:dyDescent="0.3">
      <c r="A947" s="19"/>
      <c r="C947" s="18">
        <v>37.64</v>
      </c>
    </row>
    <row r="948" spans="1:3" x14ac:dyDescent="0.3">
      <c r="A948" s="19"/>
      <c r="C948" s="18">
        <v>37.64</v>
      </c>
    </row>
    <row r="949" spans="1:3" x14ac:dyDescent="0.3">
      <c r="A949" s="19"/>
      <c r="C949" s="18">
        <v>37.64</v>
      </c>
    </row>
    <row r="950" spans="1:3" x14ac:dyDescent="0.3">
      <c r="A950" s="19"/>
      <c r="C950" s="18">
        <v>37.64</v>
      </c>
    </row>
    <row r="951" spans="1:3" x14ac:dyDescent="0.3">
      <c r="A951" s="19"/>
      <c r="C951" s="18">
        <v>37.64</v>
      </c>
    </row>
    <row r="952" spans="1:3" x14ac:dyDescent="0.3">
      <c r="A952" s="19"/>
      <c r="C952" s="18">
        <v>37.64</v>
      </c>
    </row>
    <row r="953" spans="1:3" x14ac:dyDescent="0.3">
      <c r="A953" s="19"/>
      <c r="C953" s="18">
        <v>37.64</v>
      </c>
    </row>
    <row r="954" spans="1:3" x14ac:dyDescent="0.3">
      <c r="A954" s="19"/>
      <c r="C954" s="18">
        <v>37.64</v>
      </c>
    </row>
    <row r="955" spans="1:3" x14ac:dyDescent="0.3">
      <c r="A955" s="19"/>
      <c r="C955" s="18">
        <v>37.64</v>
      </c>
    </row>
    <row r="956" spans="1:3" x14ac:dyDescent="0.3">
      <c r="A956" s="19"/>
      <c r="C956" s="18">
        <v>37.64</v>
      </c>
    </row>
    <row r="957" spans="1:3" x14ac:dyDescent="0.3">
      <c r="A957" s="19"/>
      <c r="C957" s="18">
        <v>37.64</v>
      </c>
    </row>
    <row r="958" spans="1:3" x14ac:dyDescent="0.3">
      <c r="A958" s="19"/>
      <c r="C958" s="18">
        <v>37.64</v>
      </c>
    </row>
    <row r="959" spans="1:3" x14ac:dyDescent="0.3">
      <c r="A959" s="19"/>
      <c r="C959" s="18">
        <v>37.64</v>
      </c>
    </row>
    <row r="960" spans="1:3" x14ac:dyDescent="0.3">
      <c r="A960" s="19"/>
      <c r="C960" s="18">
        <v>37.64</v>
      </c>
    </row>
    <row r="961" spans="1:3" x14ac:dyDescent="0.3">
      <c r="A961" s="19"/>
      <c r="C961" s="18">
        <v>37.64</v>
      </c>
    </row>
    <row r="962" spans="1:3" x14ac:dyDescent="0.3">
      <c r="A962" s="19"/>
      <c r="C962" s="18">
        <v>37.64</v>
      </c>
    </row>
    <row r="963" spans="1:3" x14ac:dyDescent="0.3">
      <c r="A963" s="19"/>
      <c r="C963" s="18">
        <v>37.64</v>
      </c>
    </row>
    <row r="964" spans="1:3" x14ac:dyDescent="0.3">
      <c r="A964" s="19"/>
      <c r="C964" s="18">
        <v>37.64</v>
      </c>
    </row>
    <row r="965" spans="1:3" x14ac:dyDescent="0.3">
      <c r="A965" s="19"/>
      <c r="C965" s="18">
        <v>37.64</v>
      </c>
    </row>
    <row r="966" spans="1:3" x14ac:dyDescent="0.3">
      <c r="A966" s="19"/>
      <c r="C966" s="18">
        <v>37.64</v>
      </c>
    </row>
    <row r="967" spans="1:3" x14ac:dyDescent="0.3">
      <c r="A967" s="19"/>
      <c r="C967" s="18">
        <v>37.64</v>
      </c>
    </row>
    <row r="968" spans="1:3" x14ac:dyDescent="0.3">
      <c r="A968" s="19"/>
      <c r="C968" s="18">
        <v>37.64</v>
      </c>
    </row>
    <row r="969" spans="1:3" x14ac:dyDescent="0.3">
      <c r="A969" s="19"/>
      <c r="C969" s="18">
        <v>37.64</v>
      </c>
    </row>
    <row r="970" spans="1:3" x14ac:dyDescent="0.3">
      <c r="A970" s="19"/>
      <c r="C970" s="18">
        <v>37.64</v>
      </c>
    </row>
    <row r="971" spans="1:3" x14ac:dyDescent="0.3">
      <c r="A971" s="19"/>
      <c r="C971" s="18">
        <v>37.64</v>
      </c>
    </row>
    <row r="972" spans="1:3" x14ac:dyDescent="0.3">
      <c r="A972" s="19"/>
      <c r="C972" s="18">
        <v>37.64</v>
      </c>
    </row>
    <row r="973" spans="1:3" x14ac:dyDescent="0.3">
      <c r="A973" s="19"/>
      <c r="C973" s="18">
        <v>37.64</v>
      </c>
    </row>
    <row r="974" spans="1:3" x14ac:dyDescent="0.3">
      <c r="A974" s="19"/>
      <c r="C974" s="18">
        <v>37.64</v>
      </c>
    </row>
    <row r="975" spans="1:3" x14ac:dyDescent="0.3">
      <c r="A975" s="19"/>
      <c r="C975" s="18">
        <v>37.64</v>
      </c>
    </row>
    <row r="976" spans="1:3" x14ac:dyDescent="0.3">
      <c r="A976" s="19"/>
      <c r="C976" s="18">
        <v>37.64</v>
      </c>
    </row>
    <row r="977" spans="1:3" x14ac:dyDescent="0.3">
      <c r="A977" s="19"/>
      <c r="C977" s="18">
        <v>37.64</v>
      </c>
    </row>
    <row r="978" spans="1:3" x14ac:dyDescent="0.3">
      <c r="A978" s="19"/>
      <c r="C978" s="18">
        <v>37.64</v>
      </c>
    </row>
    <row r="979" spans="1:3" x14ac:dyDescent="0.3">
      <c r="A979" s="19"/>
      <c r="C979" s="18">
        <v>37.64</v>
      </c>
    </row>
    <row r="980" spans="1:3" x14ac:dyDescent="0.3">
      <c r="A980" s="19"/>
      <c r="C980" s="18">
        <v>37.64</v>
      </c>
    </row>
    <row r="981" spans="1:3" x14ac:dyDescent="0.3">
      <c r="A981" s="19"/>
      <c r="C981" s="18">
        <v>37.64</v>
      </c>
    </row>
    <row r="982" spans="1:3" x14ac:dyDescent="0.3">
      <c r="A982" s="19"/>
      <c r="C982" s="18">
        <v>37.64</v>
      </c>
    </row>
    <row r="983" spans="1:3" x14ac:dyDescent="0.3">
      <c r="A983" s="19"/>
      <c r="C983" s="18">
        <v>37.64</v>
      </c>
    </row>
    <row r="984" spans="1:3" x14ac:dyDescent="0.3">
      <c r="A984" s="19"/>
      <c r="C984" s="18">
        <v>37.64</v>
      </c>
    </row>
    <row r="985" spans="1:3" x14ac:dyDescent="0.3">
      <c r="A985" s="19"/>
      <c r="C985" s="18">
        <v>37.64</v>
      </c>
    </row>
    <row r="986" spans="1:3" x14ac:dyDescent="0.3">
      <c r="A986" s="19"/>
      <c r="C986" s="18">
        <v>37.64</v>
      </c>
    </row>
    <row r="987" spans="1:3" x14ac:dyDescent="0.3">
      <c r="A987" s="19"/>
      <c r="C987" s="18">
        <v>37.64</v>
      </c>
    </row>
    <row r="988" spans="1:3" x14ac:dyDescent="0.3">
      <c r="A988" s="19"/>
      <c r="C988" s="18">
        <v>37.64</v>
      </c>
    </row>
    <row r="989" spans="1:3" x14ac:dyDescent="0.3">
      <c r="A989" s="19"/>
      <c r="C989" s="18">
        <v>37.64</v>
      </c>
    </row>
    <row r="990" spans="1:3" x14ac:dyDescent="0.3">
      <c r="A990" s="19"/>
      <c r="C990" s="18">
        <v>37.64</v>
      </c>
    </row>
    <row r="991" spans="1:3" x14ac:dyDescent="0.3">
      <c r="A991" s="19"/>
      <c r="C991" s="18">
        <v>37.64</v>
      </c>
    </row>
    <row r="992" spans="1:3" x14ac:dyDescent="0.3">
      <c r="A992" s="19"/>
      <c r="C992" s="18">
        <v>37.64</v>
      </c>
    </row>
    <row r="993" spans="1:3" x14ac:dyDescent="0.3">
      <c r="A993" s="19"/>
      <c r="C993" s="18">
        <v>37.64</v>
      </c>
    </row>
    <row r="994" spans="1:3" x14ac:dyDescent="0.3">
      <c r="A994" s="19"/>
      <c r="C994" s="18">
        <v>37.64</v>
      </c>
    </row>
    <row r="995" spans="1:3" x14ac:dyDescent="0.3">
      <c r="A995" s="19"/>
      <c r="C995" s="18">
        <v>37.64</v>
      </c>
    </row>
    <row r="996" spans="1:3" x14ac:dyDescent="0.3">
      <c r="A996" s="19"/>
      <c r="C996" s="18">
        <v>37.64</v>
      </c>
    </row>
    <row r="997" spans="1:3" x14ac:dyDescent="0.3">
      <c r="A997" s="19"/>
      <c r="C997" s="18">
        <v>37.64</v>
      </c>
    </row>
    <row r="998" spans="1:3" x14ac:dyDescent="0.3">
      <c r="A998" s="19"/>
      <c r="C998" s="18">
        <v>37.64</v>
      </c>
    </row>
    <row r="999" spans="1:3" x14ac:dyDescent="0.3">
      <c r="A999" s="19"/>
      <c r="C999" s="18">
        <v>37.64</v>
      </c>
    </row>
    <row r="1000" spans="1:3" x14ac:dyDescent="0.3">
      <c r="A1000" s="19"/>
      <c r="C1000" s="18">
        <v>37.64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C7E6-D94A-4CD3-B370-78CC45B35375}">
  <sheetPr codeName="Sheet9"/>
  <dimension ref="A1:X1005"/>
  <sheetViews>
    <sheetView zoomScale="85" zoomScaleNormal="85" workbookViewId="0"/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24</v>
      </c>
      <c r="B3" s="8">
        <v>38.81</v>
      </c>
      <c r="C3" s="8"/>
      <c r="D3" s="20">
        <v>603257.42599999998</v>
      </c>
      <c r="E3" s="20">
        <v>2416819.7710000002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207
Water level in ft msl daily (blue)
Water Level Lower Limit 37.81 ft msl (orange)
04/01/2025 - 06/30/2025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37.81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45748</v>
      </c>
      <c r="B8"/>
      <c r="C8" s="18">
        <v>37.81</v>
      </c>
    </row>
    <row r="9" spans="1:24" ht="14.4" x14ac:dyDescent="0.3">
      <c r="A9" s="29">
        <v>45748</v>
      </c>
      <c r="B9" s="28">
        <v>36.559864044043202</v>
      </c>
      <c r="C9" s="18">
        <v>37.81</v>
      </c>
    </row>
    <row r="10" spans="1:24" x14ac:dyDescent="0.3">
      <c r="A10" s="29">
        <v>45748</v>
      </c>
      <c r="B10" s="28">
        <v>36.558464050146704</v>
      </c>
      <c r="C10" s="18">
        <v>37.81</v>
      </c>
    </row>
    <row r="11" spans="1:24" x14ac:dyDescent="0.3">
      <c r="A11" s="29">
        <v>45749</v>
      </c>
      <c r="B11" s="28">
        <v>36.5604286192385</v>
      </c>
      <c r="C11" s="18">
        <v>37.81</v>
      </c>
    </row>
    <row r="12" spans="1:24" x14ac:dyDescent="0.3">
      <c r="A12" s="29">
        <v>45749</v>
      </c>
      <c r="B12" s="28">
        <v>36.559528350683799</v>
      </c>
      <c r="C12" s="18">
        <v>37.81</v>
      </c>
    </row>
    <row r="13" spans="1:24" x14ac:dyDescent="0.3">
      <c r="A13" s="29">
        <v>45749</v>
      </c>
      <c r="B13" s="28">
        <v>36.557361602636902</v>
      </c>
      <c r="C13" s="18">
        <v>37.81</v>
      </c>
    </row>
    <row r="14" spans="1:24" x14ac:dyDescent="0.3">
      <c r="A14" s="29">
        <v>45750</v>
      </c>
      <c r="B14" s="28">
        <v>36.559497833105702</v>
      </c>
      <c r="C14" s="18">
        <v>37.81</v>
      </c>
    </row>
    <row r="15" spans="1:24" x14ac:dyDescent="0.3">
      <c r="A15" s="29">
        <v>45750</v>
      </c>
      <c r="B15" s="28">
        <v>36.558383941504097</v>
      </c>
      <c r="C15" s="18">
        <v>37.81</v>
      </c>
    </row>
    <row r="16" spans="1:24" x14ac:dyDescent="0.3">
      <c r="A16" s="29">
        <v>45750</v>
      </c>
      <c r="B16" s="28">
        <v>36.558486938330297</v>
      </c>
      <c r="C16" s="18">
        <v>37.81</v>
      </c>
    </row>
    <row r="17" spans="1:3" x14ac:dyDescent="0.3">
      <c r="A17" s="29">
        <v>45751</v>
      </c>
      <c r="B17" s="28">
        <v>36.5609169004885</v>
      </c>
      <c r="C17" s="18">
        <v>37.81</v>
      </c>
    </row>
    <row r="18" spans="1:3" x14ac:dyDescent="0.3">
      <c r="A18" s="29">
        <v>45751</v>
      </c>
      <c r="B18" s="28">
        <v>36.558631896826398</v>
      </c>
      <c r="C18" s="18">
        <v>37.81</v>
      </c>
    </row>
    <row r="19" spans="1:3" x14ac:dyDescent="0.3">
      <c r="A19" s="29">
        <v>45751</v>
      </c>
      <c r="B19" s="28">
        <v>36.557632446142797</v>
      </c>
      <c r="C19" s="18">
        <v>37.81</v>
      </c>
    </row>
    <row r="20" spans="1:3" x14ac:dyDescent="0.3">
      <c r="A20" s="29">
        <v>45752</v>
      </c>
      <c r="B20" s="28">
        <v>36.5610771177736</v>
      </c>
      <c r="C20" s="18">
        <v>37.81</v>
      </c>
    </row>
    <row r="21" spans="1:3" x14ac:dyDescent="0.3">
      <c r="A21" s="29">
        <v>45752</v>
      </c>
      <c r="B21" s="28">
        <v>36.559284210058799</v>
      </c>
      <c r="C21" s="18">
        <v>37.81</v>
      </c>
    </row>
    <row r="22" spans="1:3" x14ac:dyDescent="0.3">
      <c r="A22" s="29">
        <v>45752</v>
      </c>
      <c r="B22" s="28">
        <v>36.5571098326174</v>
      </c>
      <c r="C22" s="18">
        <v>37.81</v>
      </c>
    </row>
    <row r="23" spans="1:3" x14ac:dyDescent="0.3">
      <c r="A23" s="29">
        <v>45753</v>
      </c>
      <c r="B23" s="28">
        <v>36.559501647802897</v>
      </c>
      <c r="C23" s="18">
        <v>37.81</v>
      </c>
    </row>
    <row r="24" spans="1:3" x14ac:dyDescent="0.3">
      <c r="A24" s="29">
        <v>45753</v>
      </c>
      <c r="B24" s="28">
        <v>36.5591049192873</v>
      </c>
      <c r="C24" s="18">
        <v>37.81</v>
      </c>
    </row>
    <row r="25" spans="1:3" x14ac:dyDescent="0.3">
      <c r="A25" s="29">
        <v>45753</v>
      </c>
      <c r="B25" s="28">
        <v>36.5591659544436</v>
      </c>
      <c r="C25" s="18">
        <v>37.81</v>
      </c>
    </row>
    <row r="26" spans="1:3" x14ac:dyDescent="0.3">
      <c r="A26" s="29">
        <v>45754</v>
      </c>
      <c r="B26" s="28">
        <v>36.560615539404502</v>
      </c>
      <c r="C26" s="18">
        <v>37.81</v>
      </c>
    </row>
    <row r="27" spans="1:3" x14ac:dyDescent="0.3">
      <c r="A27" s="29">
        <v>45754</v>
      </c>
      <c r="B27" s="28">
        <v>36.559944152685702</v>
      </c>
      <c r="C27" s="18">
        <v>37.81</v>
      </c>
    </row>
    <row r="28" spans="1:3" x14ac:dyDescent="0.3">
      <c r="A28" s="29">
        <v>45754</v>
      </c>
      <c r="B28" s="28">
        <v>36.5599784849611</v>
      </c>
      <c r="C28" s="18">
        <v>37.81</v>
      </c>
    </row>
    <row r="29" spans="1:3" x14ac:dyDescent="0.3">
      <c r="A29" s="29">
        <v>45755</v>
      </c>
      <c r="B29" s="28">
        <v>36.561107635351803</v>
      </c>
      <c r="C29" s="18">
        <v>37.81</v>
      </c>
    </row>
    <row r="30" spans="1:3" x14ac:dyDescent="0.3">
      <c r="A30" s="29">
        <v>45755</v>
      </c>
      <c r="B30" s="28">
        <v>36.560390472265802</v>
      </c>
      <c r="C30" s="18">
        <v>37.81</v>
      </c>
    </row>
    <row r="31" spans="1:3" x14ac:dyDescent="0.3">
      <c r="A31" s="29">
        <v>45755</v>
      </c>
      <c r="B31" s="28">
        <v>36.559665679785397</v>
      </c>
      <c r="C31" s="18">
        <v>37.81</v>
      </c>
    </row>
    <row r="32" spans="1:3" x14ac:dyDescent="0.3">
      <c r="A32" s="29">
        <v>45756</v>
      </c>
      <c r="B32" s="28">
        <v>36.559818267676</v>
      </c>
      <c r="C32" s="18">
        <v>37.81</v>
      </c>
    </row>
    <row r="33" spans="1:3" x14ac:dyDescent="0.3">
      <c r="A33" s="29">
        <v>45756</v>
      </c>
      <c r="B33" s="28">
        <v>36.560089111181803</v>
      </c>
      <c r="C33" s="18">
        <v>37.81</v>
      </c>
    </row>
    <row r="34" spans="1:3" x14ac:dyDescent="0.3">
      <c r="A34" s="29">
        <v>45756</v>
      </c>
      <c r="B34" s="28">
        <v>36.558380126806803</v>
      </c>
      <c r="C34" s="18">
        <v>37.81</v>
      </c>
    </row>
    <row r="35" spans="1:3" x14ac:dyDescent="0.3">
      <c r="A35" s="29">
        <v>45757</v>
      </c>
      <c r="B35" s="28">
        <v>36.559295654150603</v>
      </c>
      <c r="C35" s="18">
        <v>37.81</v>
      </c>
    </row>
    <row r="36" spans="1:3" x14ac:dyDescent="0.3">
      <c r="A36" s="29">
        <v>45757</v>
      </c>
      <c r="B36" s="28">
        <v>36.560058593603699</v>
      </c>
      <c r="C36" s="18">
        <v>37.81</v>
      </c>
    </row>
    <row r="37" spans="1:3" x14ac:dyDescent="0.3">
      <c r="A37" s="29">
        <v>45757</v>
      </c>
      <c r="B37" s="28">
        <v>36.555603027197499</v>
      </c>
      <c r="C37" s="18">
        <v>37.81</v>
      </c>
    </row>
    <row r="38" spans="1:3" x14ac:dyDescent="0.3">
      <c r="A38" s="29">
        <v>45758</v>
      </c>
      <c r="B38" s="28">
        <v>36.558528900000198</v>
      </c>
      <c r="C38" s="18">
        <v>37.81</v>
      </c>
    </row>
    <row r="39" spans="1:3" x14ac:dyDescent="0.3">
      <c r="A39" s="29">
        <v>45758</v>
      </c>
      <c r="B39" s="28">
        <v>36.558254241797101</v>
      </c>
      <c r="C39" s="18">
        <v>37.81</v>
      </c>
    </row>
    <row r="40" spans="1:3" x14ac:dyDescent="0.3">
      <c r="A40" s="29">
        <v>45758</v>
      </c>
      <c r="B40" s="28">
        <v>36.557628631445503</v>
      </c>
      <c r="C40" s="18">
        <v>37.81</v>
      </c>
    </row>
    <row r="41" spans="1:3" x14ac:dyDescent="0.3">
      <c r="A41" s="29">
        <v>45759</v>
      </c>
      <c r="B41" s="28">
        <v>36.559478759619303</v>
      </c>
      <c r="C41" s="18">
        <v>37.81</v>
      </c>
    </row>
    <row r="42" spans="1:3" x14ac:dyDescent="0.3">
      <c r="A42" s="29">
        <v>45759</v>
      </c>
      <c r="B42" s="28">
        <v>36.558387756201398</v>
      </c>
      <c r="C42" s="18">
        <v>37.81</v>
      </c>
    </row>
    <row r="43" spans="1:3" x14ac:dyDescent="0.3">
      <c r="A43" s="29">
        <v>45759</v>
      </c>
      <c r="B43" s="28">
        <v>36.557491302343998</v>
      </c>
      <c r="C43" s="18">
        <v>37.81</v>
      </c>
    </row>
    <row r="44" spans="1:3" x14ac:dyDescent="0.3">
      <c r="A44" s="29">
        <v>45760</v>
      </c>
      <c r="B44" s="28">
        <v>36.558280944677897</v>
      </c>
      <c r="C44" s="18">
        <v>37.81</v>
      </c>
    </row>
    <row r="45" spans="1:3" x14ac:dyDescent="0.3">
      <c r="A45" s="29">
        <v>45760</v>
      </c>
      <c r="B45" s="28">
        <v>36.558406829687698</v>
      </c>
      <c r="C45" s="18">
        <v>37.81</v>
      </c>
    </row>
    <row r="46" spans="1:3" x14ac:dyDescent="0.3">
      <c r="A46" s="29">
        <v>45760</v>
      </c>
      <c r="B46" s="28">
        <v>36.556026458593998</v>
      </c>
      <c r="C46" s="18">
        <v>37.81</v>
      </c>
    </row>
    <row r="47" spans="1:3" x14ac:dyDescent="0.3">
      <c r="A47" s="29">
        <v>45761</v>
      </c>
      <c r="B47" s="28">
        <v>36.559158325048998</v>
      </c>
      <c r="C47" s="18">
        <v>37.81</v>
      </c>
    </row>
    <row r="48" spans="1:3" x14ac:dyDescent="0.3">
      <c r="A48" s="29">
        <v>45761</v>
      </c>
      <c r="B48" s="28">
        <v>36.558338165136902</v>
      </c>
      <c r="C48" s="18">
        <v>37.81</v>
      </c>
    </row>
    <row r="49" spans="1:3" x14ac:dyDescent="0.3">
      <c r="A49" s="29">
        <v>45761</v>
      </c>
      <c r="B49" s="28">
        <v>36.556087493750198</v>
      </c>
      <c r="C49" s="18">
        <v>37.81</v>
      </c>
    </row>
    <row r="50" spans="1:3" x14ac:dyDescent="0.3">
      <c r="A50" s="29">
        <v>45762</v>
      </c>
      <c r="B50" s="28">
        <v>36.558586120459204</v>
      </c>
      <c r="C50" s="18">
        <v>37.81</v>
      </c>
    </row>
    <row r="51" spans="1:3" x14ac:dyDescent="0.3">
      <c r="A51" s="29">
        <v>45762</v>
      </c>
      <c r="B51" s="28">
        <v>36.558773040625198</v>
      </c>
      <c r="C51" s="18">
        <v>37.81</v>
      </c>
    </row>
    <row r="52" spans="1:3" x14ac:dyDescent="0.3">
      <c r="A52" s="29">
        <v>45762</v>
      </c>
      <c r="B52" s="28">
        <v>36.555980682226803</v>
      </c>
      <c r="C52" s="18">
        <v>37.81</v>
      </c>
    </row>
    <row r="53" spans="1:3" x14ac:dyDescent="0.3">
      <c r="A53" s="29">
        <v>45763</v>
      </c>
      <c r="B53" s="28">
        <v>36.558883666845901</v>
      </c>
      <c r="C53" s="18">
        <v>37.81</v>
      </c>
    </row>
    <row r="54" spans="1:3" x14ac:dyDescent="0.3">
      <c r="A54" s="29">
        <v>45763</v>
      </c>
      <c r="B54" s="28">
        <v>36.559169769140802</v>
      </c>
      <c r="C54" s="18">
        <v>37.81</v>
      </c>
    </row>
    <row r="55" spans="1:3" x14ac:dyDescent="0.3">
      <c r="A55" s="29">
        <v>45763</v>
      </c>
      <c r="B55" s="28">
        <v>36.556953430029502</v>
      </c>
      <c r="C55" s="18">
        <v>37.81</v>
      </c>
    </row>
    <row r="56" spans="1:3" x14ac:dyDescent="0.3">
      <c r="A56" s="29">
        <v>45764</v>
      </c>
      <c r="B56" s="28">
        <v>36.558780670019701</v>
      </c>
      <c r="C56" s="18">
        <v>37.81</v>
      </c>
    </row>
    <row r="57" spans="1:3" x14ac:dyDescent="0.3">
      <c r="A57" s="29">
        <v>45764</v>
      </c>
      <c r="B57" s="28">
        <v>36.5590438841311</v>
      </c>
      <c r="C57" s="18">
        <v>37.81</v>
      </c>
    </row>
    <row r="58" spans="1:3" x14ac:dyDescent="0.3">
      <c r="A58" s="29">
        <v>45764</v>
      </c>
      <c r="B58" s="28">
        <v>36.555961608740397</v>
      </c>
      <c r="C58" s="18">
        <v>37.81</v>
      </c>
    </row>
    <row r="59" spans="1:3" x14ac:dyDescent="0.3">
      <c r="A59" s="29">
        <v>45765</v>
      </c>
      <c r="B59" s="28">
        <v>36.558956146093998</v>
      </c>
      <c r="C59" s="18">
        <v>37.81</v>
      </c>
    </row>
    <row r="60" spans="1:3" x14ac:dyDescent="0.3">
      <c r="A60" s="29">
        <v>45765</v>
      </c>
      <c r="B60" s="28">
        <v>36.5588798521486</v>
      </c>
      <c r="C60" s="18">
        <v>37.81</v>
      </c>
    </row>
    <row r="61" spans="1:3" x14ac:dyDescent="0.3">
      <c r="A61" s="29">
        <v>45765</v>
      </c>
      <c r="B61" s="28">
        <v>36.555953979345901</v>
      </c>
      <c r="C61" s="18">
        <v>37.81</v>
      </c>
    </row>
    <row r="62" spans="1:3" x14ac:dyDescent="0.3">
      <c r="A62" s="29">
        <v>45766</v>
      </c>
      <c r="B62" s="28">
        <v>36.558490753027598</v>
      </c>
      <c r="C62" s="18">
        <v>37.81</v>
      </c>
    </row>
    <row r="63" spans="1:3" x14ac:dyDescent="0.3">
      <c r="A63" s="29">
        <v>45766</v>
      </c>
      <c r="B63" s="28">
        <v>36.5588607786623</v>
      </c>
      <c r="C63" s="18">
        <v>37.81</v>
      </c>
    </row>
    <row r="64" spans="1:3" x14ac:dyDescent="0.3">
      <c r="A64" s="29">
        <v>45766</v>
      </c>
      <c r="B64" s="28">
        <v>36.555988311621299</v>
      </c>
      <c r="C64" s="18">
        <v>37.81</v>
      </c>
    </row>
    <row r="65" spans="1:3" x14ac:dyDescent="0.3">
      <c r="A65" s="29">
        <v>45767</v>
      </c>
      <c r="B65" s="28">
        <v>36.5586776731936</v>
      </c>
      <c r="C65" s="18">
        <v>37.81</v>
      </c>
    </row>
    <row r="66" spans="1:3" x14ac:dyDescent="0.3">
      <c r="A66" s="29">
        <v>45767</v>
      </c>
      <c r="B66" s="28">
        <v>36.558944702002201</v>
      </c>
      <c r="C66" s="18">
        <v>37.81</v>
      </c>
    </row>
    <row r="67" spans="1:3" x14ac:dyDescent="0.3">
      <c r="A67" s="29">
        <v>45767</v>
      </c>
      <c r="B67" s="28">
        <v>36.556716918798998</v>
      </c>
      <c r="C67" s="18">
        <v>37.81</v>
      </c>
    </row>
    <row r="68" spans="1:3" x14ac:dyDescent="0.3">
      <c r="A68" s="29">
        <v>45768</v>
      </c>
      <c r="B68" s="28">
        <v>36.558994293066597</v>
      </c>
      <c r="C68" s="18">
        <v>37.81</v>
      </c>
    </row>
    <row r="69" spans="1:3" x14ac:dyDescent="0.3">
      <c r="A69" s="29">
        <v>45768</v>
      </c>
      <c r="B69" s="28">
        <v>36.558700561377201</v>
      </c>
      <c r="C69" s="18">
        <v>37.81</v>
      </c>
    </row>
    <row r="70" spans="1:3" x14ac:dyDescent="0.3">
      <c r="A70" s="29">
        <v>45768</v>
      </c>
      <c r="B70" s="28">
        <v>36.557155608984601</v>
      </c>
      <c r="C70" s="18">
        <v>37.81</v>
      </c>
    </row>
    <row r="71" spans="1:3" x14ac:dyDescent="0.3">
      <c r="A71" s="29">
        <v>45769</v>
      </c>
      <c r="B71" s="28">
        <v>36.558830261084204</v>
      </c>
      <c r="C71" s="18">
        <v>37.81</v>
      </c>
    </row>
    <row r="72" spans="1:3" x14ac:dyDescent="0.3">
      <c r="A72" s="29">
        <v>45769</v>
      </c>
      <c r="B72" s="28">
        <v>36.558265685888898</v>
      </c>
      <c r="C72" s="18">
        <v>37.81</v>
      </c>
    </row>
    <row r="73" spans="1:3" x14ac:dyDescent="0.3">
      <c r="A73" s="29">
        <v>45769</v>
      </c>
      <c r="B73" s="28">
        <v>36.555988311621299</v>
      </c>
      <c r="C73" s="18">
        <v>37.81</v>
      </c>
    </row>
    <row r="74" spans="1:3" x14ac:dyDescent="0.3">
      <c r="A74" s="29">
        <v>45770</v>
      </c>
      <c r="B74" s="28">
        <v>36.559585571142797</v>
      </c>
      <c r="C74" s="18">
        <v>37.81</v>
      </c>
    </row>
    <row r="75" spans="1:3" x14ac:dyDescent="0.3">
      <c r="A75" s="29">
        <v>45770</v>
      </c>
      <c r="B75" s="28">
        <v>36.559577941748202</v>
      </c>
      <c r="C75" s="18">
        <v>37.81</v>
      </c>
    </row>
    <row r="76" spans="1:3" x14ac:dyDescent="0.3">
      <c r="A76" s="29">
        <v>45770</v>
      </c>
      <c r="B76" s="28">
        <v>36.557468414160397</v>
      </c>
      <c r="C76" s="18">
        <v>37.81</v>
      </c>
    </row>
    <row r="77" spans="1:3" x14ac:dyDescent="0.3">
      <c r="A77" s="29">
        <v>45771</v>
      </c>
      <c r="B77" s="28">
        <v>36.559375762793202</v>
      </c>
      <c r="C77" s="18">
        <v>37.81</v>
      </c>
    </row>
    <row r="78" spans="1:3" x14ac:dyDescent="0.3">
      <c r="A78" s="29">
        <v>45771</v>
      </c>
      <c r="B78" s="28">
        <v>36.5588798521486</v>
      </c>
      <c r="C78" s="18">
        <v>37.81</v>
      </c>
    </row>
    <row r="79" spans="1:3" x14ac:dyDescent="0.3">
      <c r="A79" s="29">
        <v>45771</v>
      </c>
      <c r="B79" s="28">
        <v>36.557300567480702</v>
      </c>
      <c r="C79" s="18">
        <v>37.81</v>
      </c>
    </row>
    <row r="80" spans="1:3" x14ac:dyDescent="0.3">
      <c r="A80" s="29">
        <v>45772</v>
      </c>
      <c r="B80" s="28">
        <v>36.557670593115397</v>
      </c>
      <c r="C80" s="18">
        <v>37.81</v>
      </c>
    </row>
    <row r="81" spans="1:3" x14ac:dyDescent="0.3">
      <c r="A81" s="29">
        <v>45772</v>
      </c>
      <c r="B81" s="28">
        <v>36.558124542090098</v>
      </c>
      <c r="C81" s="18">
        <v>37.81</v>
      </c>
    </row>
    <row r="82" spans="1:3" x14ac:dyDescent="0.3">
      <c r="A82" s="29">
        <v>45772</v>
      </c>
      <c r="B82" s="28">
        <v>36.557239532324402</v>
      </c>
      <c r="C82" s="18">
        <v>37.81</v>
      </c>
    </row>
    <row r="83" spans="1:3" x14ac:dyDescent="0.3">
      <c r="A83" s="29">
        <v>45773</v>
      </c>
      <c r="B83" s="28">
        <v>36.558792114111498</v>
      </c>
      <c r="C83" s="18">
        <v>37.81</v>
      </c>
    </row>
    <row r="84" spans="1:3" x14ac:dyDescent="0.3">
      <c r="A84" s="29">
        <v>45773</v>
      </c>
      <c r="B84" s="28">
        <v>36.559822082373202</v>
      </c>
      <c r="C84" s="18">
        <v>37.81</v>
      </c>
    </row>
    <row r="85" spans="1:3" x14ac:dyDescent="0.3">
      <c r="A85" s="29">
        <v>45773</v>
      </c>
      <c r="B85" s="28">
        <v>36.556106567236498</v>
      </c>
      <c r="C85" s="18">
        <v>37.81</v>
      </c>
    </row>
    <row r="86" spans="1:3" x14ac:dyDescent="0.3">
      <c r="A86" s="29">
        <v>45774</v>
      </c>
      <c r="B86" s="28">
        <v>36.560821533056803</v>
      </c>
      <c r="C86" s="18">
        <v>37.81</v>
      </c>
    </row>
    <row r="87" spans="1:3" x14ac:dyDescent="0.3">
      <c r="A87" s="29">
        <v>45774</v>
      </c>
      <c r="B87" s="28">
        <v>36.559631347509999</v>
      </c>
      <c r="C87" s="18">
        <v>37.81</v>
      </c>
    </row>
    <row r="88" spans="1:3" x14ac:dyDescent="0.3">
      <c r="A88" s="29">
        <v>45774</v>
      </c>
      <c r="B88" s="28">
        <v>36.557804107519701</v>
      </c>
      <c r="C88" s="18">
        <v>37.81</v>
      </c>
    </row>
    <row r="89" spans="1:3" x14ac:dyDescent="0.3">
      <c r="A89" s="29">
        <v>45775</v>
      </c>
      <c r="B89" s="28">
        <v>36.558841705176</v>
      </c>
      <c r="C89" s="18">
        <v>37.81</v>
      </c>
    </row>
    <row r="90" spans="1:3" x14ac:dyDescent="0.3">
      <c r="A90" s="29">
        <v>45775</v>
      </c>
      <c r="B90" s="28">
        <v>36.5600395201174</v>
      </c>
      <c r="C90" s="18">
        <v>37.81</v>
      </c>
    </row>
    <row r="91" spans="1:3" x14ac:dyDescent="0.3">
      <c r="A91" s="29">
        <v>45775</v>
      </c>
      <c r="B91" s="28">
        <v>36.556674957129097</v>
      </c>
      <c r="C91" s="18">
        <v>37.81</v>
      </c>
    </row>
    <row r="92" spans="1:3" x14ac:dyDescent="0.3">
      <c r="A92" s="29">
        <v>45776</v>
      </c>
      <c r="B92" s="28">
        <v>36.5605278013674</v>
      </c>
      <c r="C92" s="18">
        <v>37.81</v>
      </c>
    </row>
    <row r="93" spans="1:3" x14ac:dyDescent="0.3">
      <c r="A93" s="29">
        <v>45776</v>
      </c>
      <c r="B93" s="28">
        <v>36.560218810888898</v>
      </c>
      <c r="C93" s="18">
        <v>37.81</v>
      </c>
    </row>
    <row r="94" spans="1:3" x14ac:dyDescent="0.3">
      <c r="A94" s="29">
        <v>45776</v>
      </c>
      <c r="B94" s="28">
        <v>36.556247711035397</v>
      </c>
      <c r="C94" s="18">
        <v>37.81</v>
      </c>
    </row>
    <row r="95" spans="1:3" x14ac:dyDescent="0.3">
      <c r="A95" s="29">
        <v>45777</v>
      </c>
      <c r="B95" s="28">
        <v>36.559764861914303</v>
      </c>
      <c r="C95" s="18">
        <v>37.81</v>
      </c>
    </row>
    <row r="96" spans="1:3" x14ac:dyDescent="0.3">
      <c r="A96" s="29">
        <v>45777</v>
      </c>
      <c r="B96" s="28">
        <v>36.559562682959204</v>
      </c>
      <c r="C96" s="18">
        <v>37.81</v>
      </c>
    </row>
    <row r="97" spans="1:3" x14ac:dyDescent="0.3">
      <c r="A97" s="29">
        <v>45777</v>
      </c>
      <c r="B97" s="28">
        <v>36.555496215674097</v>
      </c>
      <c r="C97" s="18">
        <v>37.81</v>
      </c>
    </row>
    <row r="98" spans="1:3" x14ac:dyDescent="0.3">
      <c r="A98" s="29">
        <v>45778</v>
      </c>
      <c r="B98" s="28">
        <v>36.558841705176</v>
      </c>
      <c r="C98" s="18">
        <v>37.81</v>
      </c>
    </row>
    <row r="99" spans="1:3" x14ac:dyDescent="0.3">
      <c r="A99" s="29">
        <v>45778</v>
      </c>
      <c r="B99" s="28">
        <v>36.558502197119303</v>
      </c>
      <c r="C99" s="18">
        <v>37.81</v>
      </c>
    </row>
    <row r="100" spans="1:3" x14ac:dyDescent="0.3">
      <c r="A100" s="29">
        <v>45778</v>
      </c>
      <c r="B100" s="28">
        <v>36.557338714453302</v>
      </c>
      <c r="C100" s="18">
        <v>37.81</v>
      </c>
    </row>
    <row r="101" spans="1:3" x14ac:dyDescent="0.3">
      <c r="A101" s="29">
        <v>45779</v>
      </c>
      <c r="B101" s="28">
        <v>36.559341430517797</v>
      </c>
      <c r="C101" s="18">
        <v>37.81</v>
      </c>
    </row>
    <row r="102" spans="1:3" x14ac:dyDescent="0.3">
      <c r="A102" s="29">
        <v>45779</v>
      </c>
      <c r="B102" s="28">
        <v>36.5591049192873</v>
      </c>
      <c r="C102" s="18">
        <v>37.81</v>
      </c>
    </row>
    <row r="103" spans="1:3" x14ac:dyDescent="0.3">
      <c r="A103" s="29">
        <v>45779</v>
      </c>
      <c r="B103" s="28">
        <v>36.555831909033401</v>
      </c>
      <c r="C103" s="18">
        <v>37.81</v>
      </c>
    </row>
    <row r="104" spans="1:3" x14ac:dyDescent="0.3">
      <c r="A104" s="29">
        <v>45780</v>
      </c>
      <c r="B104" s="28">
        <v>36.557716369482598</v>
      </c>
      <c r="C104" s="18">
        <v>37.81</v>
      </c>
    </row>
    <row r="105" spans="1:3" x14ac:dyDescent="0.3">
      <c r="A105" s="29">
        <v>45780</v>
      </c>
      <c r="B105" s="28">
        <v>36.558792114111498</v>
      </c>
      <c r="C105" s="18">
        <v>37.81</v>
      </c>
    </row>
    <row r="106" spans="1:3" x14ac:dyDescent="0.3">
      <c r="A106" s="29">
        <v>45780</v>
      </c>
      <c r="B106" s="28">
        <v>36.556648254248302</v>
      </c>
      <c r="C106" s="18">
        <v>37.81</v>
      </c>
    </row>
    <row r="107" spans="1:3" x14ac:dyDescent="0.3">
      <c r="A107" s="29">
        <v>45781</v>
      </c>
      <c r="B107" s="28">
        <v>36.558525085302897</v>
      </c>
      <c r="C107" s="18">
        <v>37.81</v>
      </c>
    </row>
    <row r="108" spans="1:3" x14ac:dyDescent="0.3">
      <c r="A108" s="29">
        <v>45781</v>
      </c>
      <c r="B108" s="28">
        <v>36.559539794775603</v>
      </c>
      <c r="C108" s="18">
        <v>37.81</v>
      </c>
    </row>
    <row r="109" spans="1:3" x14ac:dyDescent="0.3">
      <c r="A109" s="29">
        <v>45781</v>
      </c>
      <c r="B109" s="28">
        <v>36.557201385351803</v>
      </c>
      <c r="C109" s="18">
        <v>37.81</v>
      </c>
    </row>
    <row r="110" spans="1:3" x14ac:dyDescent="0.3">
      <c r="A110" s="29">
        <v>45782</v>
      </c>
      <c r="B110" s="28">
        <v>36.559352874609601</v>
      </c>
      <c r="C110" s="18">
        <v>37.81</v>
      </c>
    </row>
    <row r="111" spans="1:3" x14ac:dyDescent="0.3">
      <c r="A111" s="29">
        <v>45782</v>
      </c>
      <c r="B111" s="28">
        <v>36.5580062864748</v>
      </c>
      <c r="C111" s="18">
        <v>37.81</v>
      </c>
    </row>
    <row r="112" spans="1:3" x14ac:dyDescent="0.3">
      <c r="A112" s="29">
        <v>45782</v>
      </c>
      <c r="B112" s="28">
        <v>36.556556701513898</v>
      </c>
      <c r="C112" s="18">
        <v>37.81</v>
      </c>
    </row>
    <row r="113" spans="1:3" x14ac:dyDescent="0.3">
      <c r="A113" s="29">
        <v>45783</v>
      </c>
      <c r="B113" s="28">
        <v>36.559059142920098</v>
      </c>
      <c r="C113" s="18">
        <v>37.81</v>
      </c>
    </row>
    <row r="114" spans="1:3" x14ac:dyDescent="0.3">
      <c r="A114" s="29">
        <v>45783</v>
      </c>
      <c r="B114" s="28">
        <v>36.559520721289303</v>
      </c>
      <c r="C114" s="18">
        <v>37.81</v>
      </c>
    </row>
    <row r="115" spans="1:3" x14ac:dyDescent="0.3">
      <c r="A115" s="29">
        <v>45783</v>
      </c>
      <c r="B115" s="28">
        <v>36.556961059423998</v>
      </c>
      <c r="C115" s="18">
        <v>37.81</v>
      </c>
    </row>
    <row r="116" spans="1:3" x14ac:dyDescent="0.3">
      <c r="A116" s="29">
        <v>45784</v>
      </c>
      <c r="B116" s="28">
        <v>36.557861327978699</v>
      </c>
      <c r="C116" s="18">
        <v>37.81</v>
      </c>
    </row>
    <row r="117" spans="1:3" x14ac:dyDescent="0.3">
      <c r="A117" s="29">
        <v>45784</v>
      </c>
      <c r="B117" s="28">
        <v>36.559921264502201</v>
      </c>
      <c r="C117" s="18">
        <v>37.81</v>
      </c>
    </row>
    <row r="118" spans="1:3" x14ac:dyDescent="0.3">
      <c r="A118" s="29">
        <v>45784</v>
      </c>
      <c r="B118" s="28">
        <v>36.5559310911623</v>
      </c>
      <c r="C118" s="18">
        <v>37.81</v>
      </c>
    </row>
    <row r="119" spans="1:3" x14ac:dyDescent="0.3">
      <c r="A119" s="29">
        <v>45785</v>
      </c>
      <c r="B119" s="28">
        <v>36.559997558447499</v>
      </c>
      <c r="C119" s="18">
        <v>37.81</v>
      </c>
    </row>
    <row r="120" spans="1:3" x14ac:dyDescent="0.3">
      <c r="A120" s="29">
        <v>45785</v>
      </c>
      <c r="B120" s="28">
        <v>36.557861327978699</v>
      </c>
      <c r="C120" s="18">
        <v>37.81</v>
      </c>
    </row>
    <row r="121" spans="1:3" x14ac:dyDescent="0.3">
      <c r="A121" s="29">
        <v>45785</v>
      </c>
      <c r="B121" s="28">
        <v>36.556938171240397</v>
      </c>
      <c r="C121" s="18">
        <v>37.81</v>
      </c>
    </row>
    <row r="122" spans="1:3" x14ac:dyDescent="0.3">
      <c r="A122" s="29">
        <v>45786</v>
      </c>
      <c r="B122" s="28">
        <v>36.5573348997561</v>
      </c>
      <c r="C122" s="18">
        <v>37.81</v>
      </c>
    </row>
    <row r="123" spans="1:3" x14ac:dyDescent="0.3">
      <c r="A123" s="29">
        <v>45786</v>
      </c>
      <c r="B123" s="28">
        <v>36.557594299170098</v>
      </c>
      <c r="C123" s="18">
        <v>37.81</v>
      </c>
    </row>
    <row r="124" spans="1:3" x14ac:dyDescent="0.3">
      <c r="A124" s="29">
        <v>45786</v>
      </c>
      <c r="B124" s="28">
        <v>36.557220458838103</v>
      </c>
      <c r="C124" s="18">
        <v>37.81</v>
      </c>
    </row>
    <row r="125" spans="1:3" x14ac:dyDescent="0.3">
      <c r="A125" s="29">
        <v>45787</v>
      </c>
      <c r="B125" s="28">
        <v>36.558345794531498</v>
      </c>
      <c r="C125" s="18">
        <v>37.81</v>
      </c>
    </row>
    <row r="126" spans="1:3" x14ac:dyDescent="0.3">
      <c r="A126" s="29">
        <v>45787</v>
      </c>
      <c r="B126" s="28">
        <v>36.558383941504097</v>
      </c>
      <c r="C126" s="18">
        <v>37.81</v>
      </c>
    </row>
    <row r="127" spans="1:3" x14ac:dyDescent="0.3">
      <c r="A127" s="29">
        <v>45787</v>
      </c>
      <c r="B127" s="28">
        <v>36.557441711279502</v>
      </c>
      <c r="C127" s="18">
        <v>37.81</v>
      </c>
    </row>
    <row r="128" spans="1:3" x14ac:dyDescent="0.3">
      <c r="A128" s="29">
        <v>45788</v>
      </c>
      <c r="B128" s="28">
        <v>36.557960510107598</v>
      </c>
      <c r="C128" s="18">
        <v>37.81</v>
      </c>
    </row>
    <row r="129" spans="1:3" x14ac:dyDescent="0.3">
      <c r="A129" s="29">
        <v>45788</v>
      </c>
      <c r="B129" s="28">
        <v>36.558399200293202</v>
      </c>
      <c r="C129" s="18">
        <v>37.81</v>
      </c>
    </row>
    <row r="130" spans="1:3" x14ac:dyDescent="0.3">
      <c r="A130" s="29">
        <v>45788</v>
      </c>
      <c r="B130" s="28">
        <v>36.557605743261902</v>
      </c>
      <c r="C130" s="18">
        <v>37.81</v>
      </c>
    </row>
    <row r="131" spans="1:3" x14ac:dyDescent="0.3">
      <c r="A131" s="29">
        <v>45789</v>
      </c>
      <c r="B131" s="28">
        <v>36.558174133154502</v>
      </c>
      <c r="C131" s="18">
        <v>37.81</v>
      </c>
    </row>
    <row r="132" spans="1:3" x14ac:dyDescent="0.3">
      <c r="A132" s="29">
        <v>45789</v>
      </c>
      <c r="B132" s="28">
        <v>36.558883666845901</v>
      </c>
      <c r="C132" s="18">
        <v>37.81</v>
      </c>
    </row>
    <row r="133" spans="1:3" x14ac:dyDescent="0.3">
      <c r="A133" s="29">
        <v>45789</v>
      </c>
      <c r="B133" s="28">
        <v>36.557125091406498</v>
      </c>
      <c r="C133" s="18">
        <v>37.81</v>
      </c>
    </row>
    <row r="134" spans="1:3" x14ac:dyDescent="0.3">
      <c r="A134" s="29">
        <v>45790</v>
      </c>
      <c r="B134" s="28">
        <v>36.558124542090098</v>
      </c>
      <c r="C134" s="18">
        <v>37.81</v>
      </c>
    </row>
    <row r="135" spans="1:3" x14ac:dyDescent="0.3">
      <c r="A135" s="29">
        <v>45790</v>
      </c>
      <c r="B135" s="28">
        <v>36.557605743261902</v>
      </c>
      <c r="C135" s="18">
        <v>37.81</v>
      </c>
    </row>
    <row r="136" spans="1:3" x14ac:dyDescent="0.3">
      <c r="A136" s="29">
        <v>45790</v>
      </c>
      <c r="B136" s="28">
        <v>36.555675506445503</v>
      </c>
      <c r="C136" s="18">
        <v>37.81</v>
      </c>
    </row>
    <row r="137" spans="1:3" x14ac:dyDescent="0.3">
      <c r="A137" s="29">
        <v>45791</v>
      </c>
      <c r="B137" s="28">
        <v>36.558277129980702</v>
      </c>
      <c r="C137" s="18">
        <v>37.81</v>
      </c>
    </row>
    <row r="138" spans="1:3" x14ac:dyDescent="0.3">
      <c r="A138" s="29">
        <v>45791</v>
      </c>
      <c r="B138" s="28">
        <v>36.560214996191597</v>
      </c>
      <c r="C138" s="18">
        <v>37.81</v>
      </c>
    </row>
    <row r="139" spans="1:3" x14ac:dyDescent="0.3">
      <c r="A139" s="29">
        <v>45791</v>
      </c>
      <c r="B139" s="28">
        <v>36.557880401465098</v>
      </c>
      <c r="C139" s="18">
        <v>37.81</v>
      </c>
    </row>
    <row r="140" spans="1:3" x14ac:dyDescent="0.3">
      <c r="A140" s="29">
        <v>45792</v>
      </c>
      <c r="B140" s="28">
        <v>36.558021545263898</v>
      </c>
      <c r="C140" s="18">
        <v>37.81</v>
      </c>
    </row>
    <row r="141" spans="1:3" x14ac:dyDescent="0.3">
      <c r="A141" s="29">
        <v>45792</v>
      </c>
      <c r="B141" s="28">
        <v>36.559005737158401</v>
      </c>
      <c r="C141" s="18">
        <v>37.81</v>
      </c>
    </row>
    <row r="142" spans="1:3" x14ac:dyDescent="0.3">
      <c r="A142" s="29">
        <v>45792</v>
      </c>
      <c r="B142" s="28">
        <v>36.555683135840098</v>
      </c>
      <c r="C142" s="18">
        <v>37.81</v>
      </c>
    </row>
    <row r="143" spans="1:3" x14ac:dyDescent="0.3">
      <c r="A143" s="29">
        <v>45793</v>
      </c>
      <c r="B143" s="28">
        <v>36.559764861914303</v>
      </c>
      <c r="C143" s="18">
        <v>37.81</v>
      </c>
    </row>
    <row r="144" spans="1:3" x14ac:dyDescent="0.3">
      <c r="A144" s="29">
        <v>45793</v>
      </c>
      <c r="B144" s="28">
        <v>36.559974670263898</v>
      </c>
      <c r="C144" s="18">
        <v>37.81</v>
      </c>
    </row>
    <row r="145" spans="1:3" x14ac:dyDescent="0.3">
      <c r="A145" s="29">
        <v>45793</v>
      </c>
      <c r="B145" s="28">
        <v>36.557327270361498</v>
      </c>
      <c r="C145" s="18">
        <v>37.81</v>
      </c>
    </row>
    <row r="146" spans="1:3" x14ac:dyDescent="0.3">
      <c r="A146" s="29">
        <v>45794</v>
      </c>
      <c r="B146" s="28">
        <v>36.559989929052897</v>
      </c>
      <c r="C146" s="18">
        <v>37.81</v>
      </c>
    </row>
    <row r="147" spans="1:3" x14ac:dyDescent="0.3">
      <c r="A147" s="29">
        <v>45794</v>
      </c>
      <c r="B147" s="28">
        <v>36.557735442968998</v>
      </c>
      <c r="C147" s="18">
        <v>37.81</v>
      </c>
    </row>
    <row r="148" spans="1:3" x14ac:dyDescent="0.3">
      <c r="A148" s="29">
        <v>45794</v>
      </c>
      <c r="B148" s="28">
        <v>36.557716369482598</v>
      </c>
      <c r="C148" s="18">
        <v>37.81</v>
      </c>
    </row>
    <row r="149" spans="1:3" x14ac:dyDescent="0.3">
      <c r="A149" s="29">
        <v>45795</v>
      </c>
      <c r="B149" s="28">
        <v>36.559425353857598</v>
      </c>
      <c r="C149" s="18">
        <v>37.81</v>
      </c>
    </row>
    <row r="150" spans="1:3" x14ac:dyDescent="0.3">
      <c r="A150" s="29">
        <v>45795</v>
      </c>
      <c r="B150" s="28">
        <v>36.559947967383003</v>
      </c>
      <c r="C150" s="18">
        <v>37.81</v>
      </c>
    </row>
    <row r="151" spans="1:3" x14ac:dyDescent="0.3">
      <c r="A151" s="29">
        <v>45795</v>
      </c>
      <c r="B151" s="28">
        <v>36.558105468603699</v>
      </c>
      <c r="C151" s="18">
        <v>37.81</v>
      </c>
    </row>
    <row r="152" spans="1:3" x14ac:dyDescent="0.3">
      <c r="A152" s="29">
        <v>45796</v>
      </c>
      <c r="B152" s="28">
        <v>36.560413360449402</v>
      </c>
      <c r="C152" s="18">
        <v>37.81</v>
      </c>
    </row>
    <row r="153" spans="1:3" x14ac:dyDescent="0.3">
      <c r="A153" s="29">
        <v>45796</v>
      </c>
      <c r="B153" s="28">
        <v>36.560749053808799</v>
      </c>
      <c r="C153" s="18">
        <v>37.81</v>
      </c>
    </row>
    <row r="154" spans="1:3" x14ac:dyDescent="0.3">
      <c r="A154" s="29">
        <v>45796</v>
      </c>
      <c r="B154" s="28">
        <v>36.556819915625198</v>
      </c>
      <c r="C154" s="18">
        <v>37.81</v>
      </c>
    </row>
    <row r="155" spans="1:3" x14ac:dyDescent="0.3">
      <c r="A155" s="29">
        <v>45797</v>
      </c>
      <c r="B155" s="28">
        <v>36.559238433691597</v>
      </c>
      <c r="C155" s="18">
        <v>37.81</v>
      </c>
    </row>
    <row r="156" spans="1:3" x14ac:dyDescent="0.3">
      <c r="A156" s="29">
        <v>45797</v>
      </c>
      <c r="B156" s="28">
        <v>36.559589385839999</v>
      </c>
      <c r="C156" s="18">
        <v>37.81</v>
      </c>
    </row>
    <row r="157" spans="1:3" x14ac:dyDescent="0.3">
      <c r="A157" s="29">
        <v>45797</v>
      </c>
      <c r="B157" s="28">
        <v>36.556709289404502</v>
      </c>
      <c r="C157" s="18">
        <v>37.81</v>
      </c>
    </row>
    <row r="158" spans="1:3" x14ac:dyDescent="0.3">
      <c r="A158" s="29">
        <v>45798</v>
      </c>
      <c r="B158" s="28">
        <v>36.559402465673998</v>
      </c>
      <c r="C158" s="18">
        <v>37.81</v>
      </c>
    </row>
    <row r="159" spans="1:3" x14ac:dyDescent="0.3">
      <c r="A159" s="29">
        <v>45798</v>
      </c>
      <c r="B159" s="28">
        <v>36.558044433447499</v>
      </c>
      <c r="C159" s="18">
        <v>37.81</v>
      </c>
    </row>
    <row r="160" spans="1:3" x14ac:dyDescent="0.3">
      <c r="A160" s="29">
        <v>45798</v>
      </c>
      <c r="B160" s="28">
        <v>36.5574569700686</v>
      </c>
      <c r="C160" s="18">
        <v>37.81</v>
      </c>
    </row>
    <row r="161" spans="1:3" x14ac:dyDescent="0.3">
      <c r="A161" s="29">
        <v>45799</v>
      </c>
      <c r="B161" s="28">
        <v>36.558254241797101</v>
      </c>
      <c r="C161" s="18">
        <v>37.81</v>
      </c>
    </row>
    <row r="162" spans="1:3" x14ac:dyDescent="0.3">
      <c r="A162" s="29">
        <v>45799</v>
      </c>
      <c r="B162" s="28">
        <v>36.558845519873202</v>
      </c>
      <c r="C162" s="18">
        <v>37.81</v>
      </c>
    </row>
    <row r="163" spans="1:3" x14ac:dyDescent="0.3">
      <c r="A163" s="29">
        <v>45799</v>
      </c>
      <c r="B163" s="28">
        <v>36.557216644140802</v>
      </c>
      <c r="C163" s="18">
        <v>37.81</v>
      </c>
    </row>
    <row r="164" spans="1:3" x14ac:dyDescent="0.3">
      <c r="A164" s="29">
        <v>45800</v>
      </c>
      <c r="B164" s="28">
        <v>36.558773040625198</v>
      </c>
      <c r="C164" s="18">
        <v>37.81</v>
      </c>
    </row>
    <row r="165" spans="1:3" x14ac:dyDescent="0.3">
      <c r="A165" s="29">
        <v>45800</v>
      </c>
      <c r="B165" s="28">
        <v>36.557960510107598</v>
      </c>
      <c r="C165" s="18">
        <v>37.81</v>
      </c>
    </row>
    <row r="166" spans="1:3" x14ac:dyDescent="0.3">
      <c r="A166" s="29">
        <v>45800</v>
      </c>
      <c r="B166" s="28">
        <v>36.557445525976803</v>
      </c>
      <c r="C166" s="18">
        <v>37.81</v>
      </c>
    </row>
    <row r="167" spans="1:3" x14ac:dyDescent="0.3">
      <c r="A167" s="29">
        <v>45801</v>
      </c>
      <c r="B167" s="28">
        <v>36.5585136412111</v>
      </c>
      <c r="C167" s="18">
        <v>37.81</v>
      </c>
    </row>
    <row r="168" spans="1:3" x14ac:dyDescent="0.3">
      <c r="A168" s="29">
        <v>45801</v>
      </c>
      <c r="B168" s="28">
        <v>36.558986663672101</v>
      </c>
      <c r="C168" s="18">
        <v>37.81</v>
      </c>
    </row>
    <row r="169" spans="1:3" x14ac:dyDescent="0.3">
      <c r="A169" s="29">
        <v>45801</v>
      </c>
      <c r="B169" s="28">
        <v>36.556697845312698</v>
      </c>
      <c r="C169" s="18">
        <v>37.81</v>
      </c>
    </row>
    <row r="170" spans="1:3" x14ac:dyDescent="0.3">
      <c r="A170" s="29">
        <v>45802</v>
      </c>
      <c r="B170" s="28">
        <v>36.559783935400603</v>
      </c>
      <c r="C170" s="18">
        <v>37.81</v>
      </c>
    </row>
    <row r="171" spans="1:3" x14ac:dyDescent="0.3">
      <c r="A171" s="29">
        <v>45802</v>
      </c>
      <c r="B171" s="28">
        <v>36.559249877783401</v>
      </c>
      <c r="C171" s="18">
        <v>37.81</v>
      </c>
    </row>
    <row r="172" spans="1:3" x14ac:dyDescent="0.3">
      <c r="A172" s="29">
        <v>45802</v>
      </c>
      <c r="B172" s="28">
        <v>36.557472228857598</v>
      </c>
      <c r="C172" s="18">
        <v>37.81</v>
      </c>
    </row>
    <row r="173" spans="1:3" x14ac:dyDescent="0.3">
      <c r="A173" s="29">
        <v>45803</v>
      </c>
      <c r="B173" s="28">
        <v>36.557563781592002</v>
      </c>
      <c r="C173" s="18">
        <v>37.81</v>
      </c>
    </row>
    <row r="174" spans="1:3" x14ac:dyDescent="0.3">
      <c r="A174" s="29">
        <v>45803</v>
      </c>
      <c r="B174" s="28">
        <v>36.556529998633003</v>
      </c>
      <c r="C174" s="18">
        <v>37.81</v>
      </c>
    </row>
    <row r="175" spans="1:3" x14ac:dyDescent="0.3">
      <c r="A175" s="29">
        <v>45803</v>
      </c>
      <c r="B175" s="28">
        <v>36.557765960547101</v>
      </c>
      <c r="C175" s="18">
        <v>37.81</v>
      </c>
    </row>
    <row r="176" spans="1:3" x14ac:dyDescent="0.3">
      <c r="A176" s="29">
        <v>45804</v>
      </c>
      <c r="B176" s="28">
        <v>36.557949066015802</v>
      </c>
      <c r="C176" s="18">
        <v>37.81</v>
      </c>
    </row>
    <row r="177" spans="1:3" x14ac:dyDescent="0.3">
      <c r="A177" s="29">
        <v>45804</v>
      </c>
      <c r="B177" s="28">
        <v>36.558174133154502</v>
      </c>
      <c r="C177" s="18">
        <v>37.81</v>
      </c>
    </row>
    <row r="178" spans="1:3" x14ac:dyDescent="0.3">
      <c r="A178" s="29">
        <v>45804</v>
      </c>
      <c r="B178" s="28">
        <v>36.557022094580297</v>
      </c>
      <c r="C178" s="18">
        <v>37.81</v>
      </c>
    </row>
    <row r="179" spans="1:3" x14ac:dyDescent="0.3">
      <c r="A179" s="29">
        <v>45805</v>
      </c>
      <c r="B179" s="28">
        <v>36.557605743261902</v>
      </c>
      <c r="C179" s="18">
        <v>37.81</v>
      </c>
    </row>
    <row r="180" spans="1:3" x14ac:dyDescent="0.3">
      <c r="A180" s="29">
        <v>45805</v>
      </c>
      <c r="B180" s="28">
        <v>36.557655334326398</v>
      </c>
      <c r="C180" s="18">
        <v>37.81</v>
      </c>
    </row>
    <row r="181" spans="1:3" x14ac:dyDescent="0.3">
      <c r="A181" s="29">
        <v>45805</v>
      </c>
      <c r="B181" s="28">
        <v>36.557216644140802</v>
      </c>
      <c r="C181" s="18">
        <v>37.81</v>
      </c>
    </row>
    <row r="182" spans="1:3" x14ac:dyDescent="0.3">
      <c r="A182" s="29">
        <v>45806</v>
      </c>
      <c r="B182" s="28">
        <v>36.557270049902598</v>
      </c>
      <c r="C182" s="18">
        <v>37.81</v>
      </c>
    </row>
    <row r="183" spans="1:3" x14ac:dyDescent="0.3">
      <c r="A183" s="29">
        <v>45806</v>
      </c>
      <c r="B183" s="28">
        <v>36.557605743261902</v>
      </c>
      <c r="C183" s="18">
        <v>37.81</v>
      </c>
    </row>
    <row r="184" spans="1:3" x14ac:dyDescent="0.3">
      <c r="A184" s="29">
        <v>45806</v>
      </c>
      <c r="B184" s="28">
        <v>36.556629180761902</v>
      </c>
      <c r="C184" s="18">
        <v>37.81</v>
      </c>
    </row>
    <row r="185" spans="1:3" x14ac:dyDescent="0.3">
      <c r="A185" s="29">
        <v>45807</v>
      </c>
      <c r="B185" s="28">
        <v>36.557697295996299</v>
      </c>
      <c r="C185" s="18">
        <v>37.81</v>
      </c>
    </row>
    <row r="186" spans="1:3" x14ac:dyDescent="0.3">
      <c r="A186" s="29">
        <v>45807</v>
      </c>
      <c r="B186" s="28">
        <v>36.556900024267797</v>
      </c>
      <c r="C186" s="18">
        <v>37.81</v>
      </c>
    </row>
    <row r="187" spans="1:3" x14ac:dyDescent="0.3">
      <c r="A187" s="29">
        <v>45807</v>
      </c>
      <c r="B187" s="28">
        <v>36.557815551611498</v>
      </c>
      <c r="C187" s="18">
        <v>37.81</v>
      </c>
    </row>
    <row r="188" spans="1:3" x14ac:dyDescent="0.3">
      <c r="A188" s="29">
        <v>45808</v>
      </c>
      <c r="B188" s="28">
        <v>36.559192657324402</v>
      </c>
      <c r="C188" s="18">
        <v>37.81</v>
      </c>
    </row>
    <row r="189" spans="1:3" x14ac:dyDescent="0.3">
      <c r="A189" s="29">
        <v>45808</v>
      </c>
      <c r="B189" s="28">
        <v>36.5594100950686</v>
      </c>
      <c r="C189" s="18">
        <v>37.81</v>
      </c>
    </row>
    <row r="190" spans="1:3" x14ac:dyDescent="0.3">
      <c r="A190" s="29">
        <v>45808</v>
      </c>
      <c r="B190" s="28">
        <v>36.5565414427248</v>
      </c>
      <c r="C190" s="18">
        <v>37.81</v>
      </c>
    </row>
    <row r="191" spans="1:3" x14ac:dyDescent="0.3">
      <c r="A191" s="29">
        <v>45809</v>
      </c>
      <c r="B191" s="28">
        <v>36.558406829687698</v>
      </c>
      <c r="C191" s="18">
        <v>37.81</v>
      </c>
    </row>
    <row r="192" spans="1:3" x14ac:dyDescent="0.3">
      <c r="A192" s="29">
        <v>45809</v>
      </c>
      <c r="B192" s="28">
        <v>36.558288574072499</v>
      </c>
      <c r="C192" s="18">
        <v>37.81</v>
      </c>
    </row>
    <row r="193" spans="1:3" x14ac:dyDescent="0.3">
      <c r="A193" s="29">
        <v>45809</v>
      </c>
      <c r="B193" s="28">
        <v>36.555583953711199</v>
      </c>
      <c r="C193" s="18">
        <v>37.81</v>
      </c>
    </row>
    <row r="194" spans="1:3" x14ac:dyDescent="0.3">
      <c r="A194" s="29">
        <v>45810</v>
      </c>
      <c r="B194" s="28">
        <v>36.559200286718998</v>
      </c>
      <c r="C194" s="18">
        <v>37.81</v>
      </c>
    </row>
    <row r="195" spans="1:3" x14ac:dyDescent="0.3">
      <c r="A195" s="29">
        <v>45810</v>
      </c>
      <c r="B195" s="28">
        <v>36.558589935156498</v>
      </c>
      <c r="C195" s="18">
        <v>37.81</v>
      </c>
    </row>
    <row r="196" spans="1:3" x14ac:dyDescent="0.3">
      <c r="A196" s="29">
        <v>45810</v>
      </c>
      <c r="B196" s="28">
        <v>36.555770873877201</v>
      </c>
      <c r="C196" s="18">
        <v>37.81</v>
      </c>
    </row>
    <row r="197" spans="1:3" x14ac:dyDescent="0.3">
      <c r="A197" s="29">
        <v>45811</v>
      </c>
      <c r="B197" s="28">
        <v>36.557708740088103</v>
      </c>
      <c r="C197" s="18">
        <v>37.81</v>
      </c>
    </row>
    <row r="198" spans="1:3" x14ac:dyDescent="0.3">
      <c r="A198" s="29">
        <v>45811</v>
      </c>
      <c r="B198" s="28">
        <v>36.5579872129885</v>
      </c>
      <c r="C198" s="18">
        <v>37.81</v>
      </c>
    </row>
    <row r="199" spans="1:3" x14ac:dyDescent="0.3">
      <c r="A199" s="29">
        <v>45811</v>
      </c>
      <c r="B199" s="28">
        <v>36.555805206152598</v>
      </c>
      <c r="C199" s="18">
        <v>37.81</v>
      </c>
    </row>
    <row r="200" spans="1:3" x14ac:dyDescent="0.3">
      <c r="A200" s="29">
        <v>45812</v>
      </c>
      <c r="B200" s="28">
        <v>36.558288574072499</v>
      </c>
      <c r="C200" s="18">
        <v>37.81</v>
      </c>
    </row>
    <row r="201" spans="1:3" x14ac:dyDescent="0.3">
      <c r="A201" s="29">
        <v>45812</v>
      </c>
      <c r="B201" s="28">
        <v>36.558807372900603</v>
      </c>
      <c r="C201" s="18">
        <v>37.81</v>
      </c>
    </row>
    <row r="202" spans="1:3" x14ac:dyDescent="0.3">
      <c r="A202" s="29">
        <v>45812</v>
      </c>
      <c r="B202" s="28">
        <v>36.5573539732424</v>
      </c>
      <c r="C202" s="18">
        <v>37.81</v>
      </c>
    </row>
    <row r="203" spans="1:3" x14ac:dyDescent="0.3">
      <c r="A203" s="29">
        <v>45813</v>
      </c>
      <c r="B203" s="28">
        <v>36.558815002295098</v>
      </c>
      <c r="C203" s="18">
        <v>37.81</v>
      </c>
    </row>
    <row r="204" spans="1:3" x14ac:dyDescent="0.3">
      <c r="A204" s="29">
        <v>45813</v>
      </c>
      <c r="B204" s="28">
        <v>36.557430267187698</v>
      </c>
      <c r="C204" s="18">
        <v>37.81</v>
      </c>
    </row>
    <row r="205" spans="1:3" x14ac:dyDescent="0.3">
      <c r="A205" s="29">
        <v>45813</v>
      </c>
      <c r="B205" s="28">
        <v>36.555465698095901</v>
      </c>
      <c r="C205" s="18">
        <v>37.81</v>
      </c>
    </row>
    <row r="206" spans="1:3" x14ac:dyDescent="0.3">
      <c r="A206" s="29">
        <v>45814</v>
      </c>
      <c r="B206" s="28">
        <v>36.558559417578302</v>
      </c>
      <c r="C206" s="18">
        <v>37.81</v>
      </c>
    </row>
    <row r="207" spans="1:3" x14ac:dyDescent="0.3">
      <c r="A207" s="29">
        <v>45814</v>
      </c>
      <c r="B207" s="28">
        <v>36.559036254736498</v>
      </c>
      <c r="C207" s="18">
        <v>37.81</v>
      </c>
    </row>
    <row r="208" spans="1:3" x14ac:dyDescent="0.3">
      <c r="A208" s="29">
        <v>45814</v>
      </c>
      <c r="B208" s="28">
        <v>36.557052612158401</v>
      </c>
      <c r="C208" s="18">
        <v>37.81</v>
      </c>
    </row>
    <row r="209" spans="1:3" x14ac:dyDescent="0.3">
      <c r="A209" s="29">
        <v>45815</v>
      </c>
      <c r="B209" s="28">
        <v>36.558414459082201</v>
      </c>
      <c r="C209" s="18">
        <v>37.81</v>
      </c>
    </row>
    <row r="210" spans="1:3" x14ac:dyDescent="0.3">
      <c r="A210" s="29">
        <v>45815</v>
      </c>
      <c r="B210" s="28">
        <v>36.558376312109601</v>
      </c>
      <c r="C210" s="18">
        <v>37.81</v>
      </c>
    </row>
    <row r="211" spans="1:3" x14ac:dyDescent="0.3">
      <c r="A211" s="29">
        <v>45815</v>
      </c>
      <c r="B211" s="28">
        <v>36.556442260595901</v>
      </c>
      <c r="C211" s="18">
        <v>37.81</v>
      </c>
    </row>
    <row r="212" spans="1:3" x14ac:dyDescent="0.3">
      <c r="A212" s="29">
        <v>45816</v>
      </c>
      <c r="B212" s="28">
        <v>36.559322357031498</v>
      </c>
      <c r="C212" s="18">
        <v>37.81</v>
      </c>
    </row>
    <row r="213" spans="1:3" x14ac:dyDescent="0.3">
      <c r="A213" s="29">
        <v>45816</v>
      </c>
      <c r="B213" s="28">
        <v>36.559402465673998</v>
      </c>
      <c r="C213" s="18">
        <v>37.81</v>
      </c>
    </row>
    <row r="214" spans="1:3" x14ac:dyDescent="0.3">
      <c r="A214" s="29">
        <v>45816</v>
      </c>
      <c r="B214" s="28">
        <v>36.556976318213103</v>
      </c>
      <c r="C214" s="18">
        <v>37.81</v>
      </c>
    </row>
    <row r="215" spans="1:3" x14ac:dyDescent="0.3">
      <c r="A215" s="29">
        <v>45817</v>
      </c>
      <c r="B215" s="28">
        <v>36.558551788183799</v>
      </c>
      <c r="C215" s="18">
        <v>37.81</v>
      </c>
    </row>
    <row r="216" spans="1:3" x14ac:dyDescent="0.3">
      <c r="A216" s="29">
        <v>45817</v>
      </c>
      <c r="B216" s="28">
        <v>36.559730529638898</v>
      </c>
      <c r="C216" s="18">
        <v>37.81</v>
      </c>
    </row>
    <row r="217" spans="1:3" x14ac:dyDescent="0.3">
      <c r="A217" s="29">
        <v>45817</v>
      </c>
      <c r="B217" s="28">
        <v>36.556838989111498</v>
      </c>
      <c r="C217" s="18">
        <v>37.81</v>
      </c>
    </row>
    <row r="218" spans="1:3" x14ac:dyDescent="0.3">
      <c r="A218" s="29">
        <v>45818</v>
      </c>
      <c r="B218" s="28">
        <v>36.558750152441597</v>
      </c>
      <c r="C218" s="18">
        <v>37.81</v>
      </c>
    </row>
    <row r="219" spans="1:3" x14ac:dyDescent="0.3">
      <c r="A219" s="29">
        <v>45818</v>
      </c>
      <c r="B219" s="28">
        <v>36.558010101172101</v>
      </c>
      <c r="C219" s="18">
        <v>37.81</v>
      </c>
    </row>
    <row r="220" spans="1:3" x14ac:dyDescent="0.3">
      <c r="A220" s="29">
        <v>45818</v>
      </c>
      <c r="B220" s="28">
        <v>36.558910369726803</v>
      </c>
      <c r="C220" s="18">
        <v>37.81</v>
      </c>
    </row>
    <row r="221" spans="1:3" x14ac:dyDescent="0.3">
      <c r="A221" s="29">
        <v>45819</v>
      </c>
      <c r="B221" s="28">
        <v>36.558578491064701</v>
      </c>
      <c r="C221" s="18">
        <v>37.81</v>
      </c>
    </row>
    <row r="222" spans="1:3" x14ac:dyDescent="0.3">
      <c r="A222" s="29">
        <v>45819</v>
      </c>
      <c r="B222" s="28">
        <v>36.558425903173998</v>
      </c>
      <c r="C222" s="18">
        <v>37.81</v>
      </c>
    </row>
    <row r="223" spans="1:3" x14ac:dyDescent="0.3">
      <c r="A223" s="29">
        <v>45819</v>
      </c>
      <c r="B223" s="28">
        <v>36.555732726904502</v>
      </c>
      <c r="C223" s="18">
        <v>37.81</v>
      </c>
    </row>
    <row r="224" spans="1:3" x14ac:dyDescent="0.3">
      <c r="A224" s="29">
        <v>45820</v>
      </c>
      <c r="B224" s="28">
        <v>36.558387756201398</v>
      </c>
      <c r="C224" s="18">
        <v>37.81</v>
      </c>
    </row>
    <row r="225" spans="1:3" x14ac:dyDescent="0.3">
      <c r="A225" s="29">
        <v>45820</v>
      </c>
      <c r="B225" s="28">
        <v>36.5585556028811</v>
      </c>
      <c r="C225" s="18">
        <v>37.81</v>
      </c>
    </row>
    <row r="226" spans="1:3" x14ac:dyDescent="0.3">
      <c r="A226" s="29">
        <v>45820</v>
      </c>
      <c r="B226" s="28">
        <v>36.555973052832201</v>
      </c>
      <c r="C226" s="18">
        <v>37.81</v>
      </c>
    </row>
    <row r="227" spans="1:3" x14ac:dyDescent="0.3">
      <c r="A227" s="29">
        <v>45821</v>
      </c>
      <c r="B227" s="28">
        <v>36.557369232031498</v>
      </c>
      <c r="C227" s="18">
        <v>37.81</v>
      </c>
    </row>
    <row r="228" spans="1:3" x14ac:dyDescent="0.3">
      <c r="A228" s="29">
        <v>45821</v>
      </c>
      <c r="B228" s="28">
        <v>36.558319091650603</v>
      </c>
      <c r="C228" s="18">
        <v>37.81</v>
      </c>
    </row>
    <row r="229" spans="1:3" x14ac:dyDescent="0.3">
      <c r="A229" s="29">
        <v>45821</v>
      </c>
      <c r="B229" s="28">
        <v>36.555999755713103</v>
      </c>
      <c r="C229" s="18">
        <v>37.81</v>
      </c>
    </row>
    <row r="230" spans="1:3" x14ac:dyDescent="0.3">
      <c r="A230" s="29">
        <v>45822</v>
      </c>
      <c r="B230" s="28">
        <v>36.5580253599611</v>
      </c>
      <c r="C230" s="18">
        <v>37.81</v>
      </c>
    </row>
    <row r="231" spans="1:3" x14ac:dyDescent="0.3">
      <c r="A231" s="29">
        <v>45822</v>
      </c>
      <c r="B231" s="28">
        <v>36.559322357031498</v>
      </c>
      <c r="C231" s="18">
        <v>37.81</v>
      </c>
    </row>
    <row r="232" spans="1:3" x14ac:dyDescent="0.3">
      <c r="A232" s="29">
        <v>45822</v>
      </c>
      <c r="B232" s="28">
        <v>36.557243347021704</v>
      </c>
      <c r="C232" s="18">
        <v>37.81</v>
      </c>
    </row>
    <row r="233" spans="1:3" x14ac:dyDescent="0.3">
      <c r="A233" s="29">
        <v>45823</v>
      </c>
      <c r="B233" s="28">
        <v>36.5589408873049</v>
      </c>
      <c r="C233" s="18">
        <v>37.81</v>
      </c>
    </row>
    <row r="234" spans="1:3" x14ac:dyDescent="0.3">
      <c r="A234" s="29">
        <v>45823</v>
      </c>
      <c r="B234" s="28">
        <v>36.558593749853699</v>
      </c>
      <c r="C234" s="18">
        <v>37.81</v>
      </c>
    </row>
    <row r="235" spans="1:3" x14ac:dyDescent="0.3">
      <c r="A235" s="29">
        <v>45823</v>
      </c>
      <c r="B235" s="28">
        <v>36.556274413916199</v>
      </c>
      <c r="C235" s="18">
        <v>37.81</v>
      </c>
    </row>
    <row r="236" spans="1:3" x14ac:dyDescent="0.3">
      <c r="A236" s="29">
        <v>45824</v>
      </c>
      <c r="B236" s="28">
        <v>36.559219360205297</v>
      </c>
      <c r="C236" s="18">
        <v>37.81</v>
      </c>
    </row>
    <row r="237" spans="1:3" x14ac:dyDescent="0.3">
      <c r="A237" s="29">
        <v>45824</v>
      </c>
      <c r="B237" s="28">
        <v>36.557971954199402</v>
      </c>
      <c r="C237" s="18">
        <v>37.81</v>
      </c>
    </row>
    <row r="238" spans="1:3" x14ac:dyDescent="0.3">
      <c r="A238" s="29">
        <v>45824</v>
      </c>
      <c r="B238" s="28">
        <v>36.555732726904502</v>
      </c>
      <c r="C238" s="18">
        <v>37.81</v>
      </c>
    </row>
    <row r="239" spans="1:3" x14ac:dyDescent="0.3">
      <c r="A239" s="29">
        <v>45825</v>
      </c>
      <c r="B239" s="28">
        <v>36.558586120459204</v>
      </c>
      <c r="C239" s="18">
        <v>37.81</v>
      </c>
    </row>
    <row r="240" spans="1:3" x14ac:dyDescent="0.3">
      <c r="A240" s="29">
        <v>45825</v>
      </c>
      <c r="B240" s="28">
        <v>36.558422088476803</v>
      </c>
      <c r="C240" s="18">
        <v>37.81</v>
      </c>
    </row>
    <row r="241" spans="1:3" x14ac:dyDescent="0.3">
      <c r="A241" s="29">
        <v>45825</v>
      </c>
      <c r="B241" s="28">
        <v>36.556903838965098</v>
      </c>
      <c r="C241" s="18">
        <v>37.81</v>
      </c>
    </row>
    <row r="242" spans="1:3" x14ac:dyDescent="0.3">
      <c r="A242" s="29">
        <v>45826</v>
      </c>
      <c r="B242" s="28">
        <v>36.557262420508003</v>
      </c>
      <c r="C242" s="18">
        <v>37.81</v>
      </c>
    </row>
    <row r="243" spans="1:3" x14ac:dyDescent="0.3">
      <c r="A243" s="29">
        <v>45826</v>
      </c>
      <c r="B243" s="28">
        <v>36.558082580420098</v>
      </c>
      <c r="C243" s="18">
        <v>37.81</v>
      </c>
    </row>
    <row r="244" spans="1:3" x14ac:dyDescent="0.3">
      <c r="A244" s="29">
        <v>45826</v>
      </c>
      <c r="B244" s="28">
        <v>36.555580139013898</v>
      </c>
      <c r="C244" s="18">
        <v>37.81</v>
      </c>
    </row>
    <row r="245" spans="1:3" x14ac:dyDescent="0.3">
      <c r="A245" s="29">
        <v>45827</v>
      </c>
      <c r="B245" s="28">
        <v>36.559188842627201</v>
      </c>
      <c r="C245" s="18">
        <v>37.81</v>
      </c>
    </row>
    <row r="246" spans="1:3" x14ac:dyDescent="0.3">
      <c r="A246" s="29">
        <v>45827</v>
      </c>
      <c r="B246" s="28">
        <v>36.557933807226803</v>
      </c>
      <c r="C246" s="18">
        <v>37.81</v>
      </c>
    </row>
    <row r="247" spans="1:3" x14ac:dyDescent="0.3">
      <c r="A247" s="29">
        <v>45827</v>
      </c>
      <c r="B247" s="28">
        <v>36.556152343603699</v>
      </c>
      <c r="C247" s="18">
        <v>37.81</v>
      </c>
    </row>
    <row r="248" spans="1:3" x14ac:dyDescent="0.3">
      <c r="A248" s="29">
        <v>45828</v>
      </c>
      <c r="B248" s="28">
        <v>36.558273315283401</v>
      </c>
      <c r="C248" s="18">
        <v>37.81</v>
      </c>
    </row>
    <row r="249" spans="1:3" x14ac:dyDescent="0.3">
      <c r="A249" s="29">
        <v>45828</v>
      </c>
      <c r="B249" s="28">
        <v>36.557716369482598</v>
      </c>
      <c r="C249" s="18">
        <v>37.81</v>
      </c>
    </row>
    <row r="250" spans="1:3" x14ac:dyDescent="0.3">
      <c r="A250" s="29">
        <v>45828</v>
      </c>
      <c r="B250" s="28">
        <v>36.556648254248302</v>
      </c>
      <c r="C250" s="18">
        <v>37.81</v>
      </c>
    </row>
    <row r="251" spans="1:3" x14ac:dyDescent="0.3">
      <c r="A251" s="29">
        <v>45829</v>
      </c>
      <c r="B251" s="28">
        <v>36.556266784521704</v>
      </c>
      <c r="C251" s="18">
        <v>37.81</v>
      </c>
    </row>
    <row r="252" spans="1:3" x14ac:dyDescent="0.3">
      <c r="A252" s="29">
        <v>45829</v>
      </c>
      <c r="B252" s="28">
        <v>36.557224273535397</v>
      </c>
      <c r="C252" s="18">
        <v>37.81</v>
      </c>
    </row>
    <row r="253" spans="1:3" x14ac:dyDescent="0.3">
      <c r="A253" s="29">
        <v>45829</v>
      </c>
      <c r="B253" s="28">
        <v>36.556083679052897</v>
      </c>
      <c r="C253" s="18">
        <v>37.81</v>
      </c>
    </row>
    <row r="254" spans="1:3" x14ac:dyDescent="0.3">
      <c r="A254" s="29">
        <v>45830</v>
      </c>
      <c r="B254" s="28">
        <v>36.5581474302736</v>
      </c>
      <c r="C254" s="18">
        <v>37.81</v>
      </c>
    </row>
    <row r="255" spans="1:3" x14ac:dyDescent="0.3">
      <c r="A255" s="29">
        <v>45830</v>
      </c>
      <c r="B255" s="28">
        <v>36.5565223692385</v>
      </c>
      <c r="C255" s="18">
        <v>37.81</v>
      </c>
    </row>
    <row r="256" spans="1:3" x14ac:dyDescent="0.3">
      <c r="A256" s="29">
        <v>45830</v>
      </c>
      <c r="B256" s="28">
        <v>36.557159423681902</v>
      </c>
      <c r="C256" s="18">
        <v>37.81</v>
      </c>
    </row>
    <row r="257" spans="1:3" x14ac:dyDescent="0.3">
      <c r="A257" s="29">
        <v>45831</v>
      </c>
      <c r="B257" s="28">
        <v>36.557777404638898</v>
      </c>
      <c r="C257" s="18">
        <v>37.81</v>
      </c>
    </row>
    <row r="258" spans="1:3" x14ac:dyDescent="0.3">
      <c r="A258" s="29">
        <v>45831</v>
      </c>
      <c r="B258" s="28">
        <v>36.558361053320503</v>
      </c>
      <c r="C258" s="18">
        <v>37.81</v>
      </c>
    </row>
    <row r="259" spans="1:3" x14ac:dyDescent="0.3">
      <c r="A259" s="29">
        <v>45831</v>
      </c>
      <c r="B259" s="28">
        <v>36.5552597044436</v>
      </c>
      <c r="C259" s="18">
        <v>37.81</v>
      </c>
    </row>
    <row r="260" spans="1:3" x14ac:dyDescent="0.3">
      <c r="A260" s="29">
        <v>45832</v>
      </c>
      <c r="B260" s="28">
        <v>36.558116912695503</v>
      </c>
      <c r="C260" s="18">
        <v>37.81</v>
      </c>
    </row>
    <row r="261" spans="1:3" x14ac:dyDescent="0.3">
      <c r="A261" s="29">
        <v>45832</v>
      </c>
      <c r="B261" s="28">
        <v>36.557643890234601</v>
      </c>
      <c r="C261" s="18">
        <v>37.81</v>
      </c>
    </row>
    <row r="262" spans="1:3" x14ac:dyDescent="0.3">
      <c r="A262" s="29">
        <v>45832</v>
      </c>
      <c r="B262" s="28">
        <v>36.556385040136902</v>
      </c>
      <c r="C262" s="18">
        <v>37.81</v>
      </c>
    </row>
    <row r="263" spans="1:3" x14ac:dyDescent="0.3">
      <c r="A263" s="29">
        <v>45833</v>
      </c>
      <c r="B263" s="28">
        <v>36.556854247900603</v>
      </c>
      <c r="C263" s="18">
        <v>37.81</v>
      </c>
    </row>
    <row r="264" spans="1:3" x14ac:dyDescent="0.3">
      <c r="A264" s="29">
        <v>45833</v>
      </c>
      <c r="B264" s="28">
        <v>36.557426452490397</v>
      </c>
      <c r="C264" s="18">
        <v>37.81</v>
      </c>
    </row>
    <row r="265" spans="1:3" x14ac:dyDescent="0.3">
      <c r="A265" s="29">
        <v>45833</v>
      </c>
      <c r="B265" s="28">
        <v>36.556648254248302</v>
      </c>
      <c r="C265" s="18">
        <v>37.81</v>
      </c>
    </row>
    <row r="266" spans="1:3" x14ac:dyDescent="0.3">
      <c r="A266" s="29">
        <v>45834</v>
      </c>
      <c r="B266" s="28">
        <v>36.558532714697499</v>
      </c>
      <c r="C266" s="18">
        <v>37.81</v>
      </c>
    </row>
    <row r="267" spans="1:3" x14ac:dyDescent="0.3">
      <c r="A267" s="29">
        <v>45834</v>
      </c>
      <c r="B267" s="28">
        <v>36.557868957373302</v>
      </c>
      <c r="C267" s="18">
        <v>37.81</v>
      </c>
    </row>
    <row r="268" spans="1:3" x14ac:dyDescent="0.3">
      <c r="A268" s="29">
        <v>45834</v>
      </c>
      <c r="B268" s="28">
        <v>36.555572509619402</v>
      </c>
      <c r="C268" s="18">
        <v>37.81</v>
      </c>
    </row>
    <row r="269" spans="1:3" x14ac:dyDescent="0.3">
      <c r="A269" s="29">
        <v>45835</v>
      </c>
      <c r="B269" s="28">
        <v>36.5585136412111</v>
      </c>
      <c r="C269" s="18">
        <v>37.81</v>
      </c>
    </row>
    <row r="270" spans="1:3" x14ac:dyDescent="0.3">
      <c r="A270" s="29">
        <v>45835</v>
      </c>
      <c r="B270" s="28">
        <v>36.557407379004097</v>
      </c>
      <c r="C270" s="18">
        <v>37.81</v>
      </c>
    </row>
    <row r="271" spans="1:3" x14ac:dyDescent="0.3">
      <c r="A271" s="29">
        <v>45835</v>
      </c>
      <c r="B271" s="28">
        <v>36.555858611914303</v>
      </c>
      <c r="C271" s="18">
        <v>37.81</v>
      </c>
    </row>
    <row r="272" spans="1:3" x14ac:dyDescent="0.3">
      <c r="A272" s="29">
        <v>45836</v>
      </c>
      <c r="B272" s="28">
        <v>36.558219909521704</v>
      </c>
      <c r="C272" s="18">
        <v>37.81</v>
      </c>
    </row>
    <row r="273" spans="1:3" x14ac:dyDescent="0.3">
      <c r="A273" s="29">
        <v>45836</v>
      </c>
      <c r="B273" s="28">
        <v>36.557357787939701</v>
      </c>
      <c r="C273" s="18">
        <v>37.81</v>
      </c>
    </row>
    <row r="274" spans="1:3" x14ac:dyDescent="0.3">
      <c r="A274" s="29">
        <v>45836</v>
      </c>
      <c r="B274" s="28">
        <v>36.555355071875198</v>
      </c>
      <c r="C274" s="18">
        <v>37.81</v>
      </c>
    </row>
    <row r="275" spans="1:3" x14ac:dyDescent="0.3">
      <c r="A275" s="29">
        <v>45837</v>
      </c>
      <c r="B275" s="28">
        <v>36.557880401465098</v>
      </c>
      <c r="C275" s="18">
        <v>37.81</v>
      </c>
    </row>
    <row r="276" spans="1:3" x14ac:dyDescent="0.3">
      <c r="A276" s="29">
        <v>45837</v>
      </c>
      <c r="B276" s="28">
        <v>36.5573348997561</v>
      </c>
      <c r="C276" s="18">
        <v>37.81</v>
      </c>
    </row>
    <row r="277" spans="1:3" x14ac:dyDescent="0.3">
      <c r="A277" s="29">
        <v>45837</v>
      </c>
      <c r="B277" s="28">
        <v>36.555896758886902</v>
      </c>
      <c r="C277" s="18">
        <v>37.81</v>
      </c>
    </row>
    <row r="278" spans="1:3" x14ac:dyDescent="0.3">
      <c r="A278" s="1">
        <v>45838</v>
      </c>
      <c r="B278"/>
      <c r="C278" s="18">
        <v>37.81</v>
      </c>
    </row>
    <row r="279" spans="1:3" x14ac:dyDescent="0.3">
      <c r="A279" s="29">
        <v>45838</v>
      </c>
      <c r="B279" s="28">
        <v>36.556350707861498</v>
      </c>
      <c r="C279" s="18">
        <v>37.81</v>
      </c>
    </row>
    <row r="280" spans="1:3" x14ac:dyDescent="0.3">
      <c r="A280" s="29">
        <v>45838</v>
      </c>
      <c r="B280" s="28">
        <v>36.557888030859601</v>
      </c>
      <c r="C280" s="18">
        <v>37.81</v>
      </c>
    </row>
    <row r="281" spans="1:3" ht="14.4" x14ac:dyDescent="0.3">
      <c r="A281" s="1"/>
      <c r="B281"/>
      <c r="C281" s="18">
        <v>37.81</v>
      </c>
    </row>
    <row r="282" spans="1:3" ht="14.4" x14ac:dyDescent="0.3">
      <c r="A282" s="1"/>
      <c r="B282"/>
      <c r="C282" s="18">
        <v>37.81</v>
      </c>
    </row>
    <row r="283" spans="1:3" ht="14.4" x14ac:dyDescent="0.3">
      <c r="A283" s="1"/>
      <c r="B283"/>
      <c r="C283" s="18">
        <v>37.81</v>
      </c>
    </row>
    <row r="284" spans="1:3" ht="14.4" x14ac:dyDescent="0.3">
      <c r="A284" s="1"/>
      <c r="B284"/>
      <c r="C284" s="18">
        <v>37.81</v>
      </c>
    </row>
    <row r="285" spans="1:3" ht="14.4" x14ac:dyDescent="0.3">
      <c r="A285"/>
      <c r="B285"/>
      <c r="C285" s="18">
        <v>37.81</v>
      </c>
    </row>
    <row r="286" spans="1:3" ht="14.4" x14ac:dyDescent="0.3">
      <c r="A286"/>
      <c r="B286"/>
      <c r="C286" s="18">
        <v>37.81</v>
      </c>
    </row>
    <row r="287" spans="1:3" ht="14.4" x14ac:dyDescent="0.3">
      <c r="A287"/>
      <c r="B287"/>
      <c r="C287" s="18">
        <v>37.81</v>
      </c>
    </row>
    <row r="288" spans="1:3" ht="14.4" x14ac:dyDescent="0.3">
      <c r="A288"/>
      <c r="B288"/>
      <c r="C288" s="18">
        <v>37.81</v>
      </c>
    </row>
    <row r="289" spans="1:3" ht="14.4" x14ac:dyDescent="0.3">
      <c r="A289"/>
      <c r="B289"/>
      <c r="C289" s="18">
        <v>37.81</v>
      </c>
    </row>
    <row r="290" spans="1:3" ht="14.4" x14ac:dyDescent="0.3">
      <c r="A290"/>
      <c r="B290"/>
      <c r="C290" s="18">
        <v>37.81</v>
      </c>
    </row>
    <row r="291" spans="1:3" ht="14.4" x14ac:dyDescent="0.3">
      <c r="A291"/>
      <c r="B291"/>
      <c r="C291" s="18">
        <v>37.81</v>
      </c>
    </row>
    <row r="292" spans="1:3" ht="14.4" x14ac:dyDescent="0.3">
      <c r="A292"/>
      <c r="B292"/>
      <c r="C292" s="18">
        <v>37.81</v>
      </c>
    </row>
    <row r="293" spans="1:3" ht="14.4" x14ac:dyDescent="0.3">
      <c r="A293"/>
      <c r="B293"/>
      <c r="C293" s="18">
        <v>37.81</v>
      </c>
    </row>
    <row r="294" spans="1:3" ht="14.4" x14ac:dyDescent="0.3">
      <c r="A294"/>
      <c r="B294"/>
      <c r="C294" s="18">
        <v>37.81</v>
      </c>
    </row>
    <row r="295" spans="1:3" ht="14.4" x14ac:dyDescent="0.3">
      <c r="A295"/>
      <c r="B295"/>
      <c r="C295" s="18">
        <v>37.81</v>
      </c>
    </row>
    <row r="296" spans="1:3" ht="14.4" x14ac:dyDescent="0.3">
      <c r="A296"/>
      <c r="B296"/>
      <c r="C296" s="18">
        <v>37.81</v>
      </c>
    </row>
    <row r="297" spans="1:3" ht="14.4" x14ac:dyDescent="0.3">
      <c r="A297"/>
      <c r="B297"/>
      <c r="C297" s="18">
        <v>37.81</v>
      </c>
    </row>
    <row r="298" spans="1:3" ht="14.4" x14ac:dyDescent="0.3">
      <c r="A298"/>
      <c r="B298"/>
      <c r="C298" s="18">
        <v>37.81</v>
      </c>
    </row>
    <row r="299" spans="1:3" ht="14.4" x14ac:dyDescent="0.3">
      <c r="A299"/>
      <c r="B299"/>
      <c r="C299" s="18">
        <v>37.81</v>
      </c>
    </row>
    <row r="300" spans="1:3" ht="14.4" x14ac:dyDescent="0.3">
      <c r="A300"/>
      <c r="B300"/>
      <c r="C300" s="18">
        <v>37.81</v>
      </c>
    </row>
    <row r="301" spans="1:3" ht="14.4" x14ac:dyDescent="0.3">
      <c r="A301"/>
      <c r="B301"/>
      <c r="C301" s="18">
        <v>37.81</v>
      </c>
    </row>
    <row r="302" spans="1:3" ht="14.4" x14ac:dyDescent="0.3">
      <c r="A302"/>
      <c r="B302"/>
      <c r="C302" s="18">
        <v>37.81</v>
      </c>
    </row>
    <row r="303" spans="1:3" ht="14.4" x14ac:dyDescent="0.3">
      <c r="A303"/>
      <c r="B303"/>
      <c r="C303" s="18">
        <v>37.81</v>
      </c>
    </row>
    <row r="304" spans="1:3" ht="14.4" x14ac:dyDescent="0.3">
      <c r="A304"/>
      <c r="B304"/>
      <c r="C304" s="18">
        <v>37.81</v>
      </c>
    </row>
    <row r="305" spans="1:3" ht="14.4" x14ac:dyDescent="0.3">
      <c r="A305"/>
      <c r="B305"/>
      <c r="C305" s="18">
        <v>37.81</v>
      </c>
    </row>
    <row r="306" spans="1:3" ht="14.4" x14ac:dyDescent="0.3">
      <c r="A306"/>
      <c r="B306"/>
      <c r="C306" s="18">
        <v>37.81</v>
      </c>
    </row>
    <row r="307" spans="1:3" ht="14.4" x14ac:dyDescent="0.3">
      <c r="A307"/>
      <c r="B307"/>
      <c r="C307" s="18">
        <v>37.81</v>
      </c>
    </row>
    <row r="308" spans="1:3" ht="14.4" x14ac:dyDescent="0.3">
      <c r="A308"/>
      <c r="B308"/>
      <c r="C308" s="18">
        <v>37.81</v>
      </c>
    </row>
    <row r="309" spans="1:3" ht="14.4" x14ac:dyDescent="0.3">
      <c r="A309"/>
      <c r="B309"/>
      <c r="C309" s="18">
        <v>37.81</v>
      </c>
    </row>
    <row r="310" spans="1:3" ht="14.4" x14ac:dyDescent="0.3">
      <c r="A310"/>
      <c r="B310"/>
      <c r="C310" s="18">
        <v>37.81</v>
      </c>
    </row>
    <row r="311" spans="1:3" ht="14.4" x14ac:dyDescent="0.3">
      <c r="A311"/>
      <c r="B311"/>
      <c r="C311" s="18">
        <v>37.81</v>
      </c>
    </row>
    <row r="312" spans="1:3" ht="14.4" x14ac:dyDescent="0.3">
      <c r="A312"/>
      <c r="B312"/>
      <c r="C312" s="18">
        <v>37.81</v>
      </c>
    </row>
    <row r="313" spans="1:3" ht="14.4" x14ac:dyDescent="0.3">
      <c r="A313"/>
      <c r="B313"/>
      <c r="C313" s="18">
        <v>37.81</v>
      </c>
    </row>
    <row r="314" spans="1:3" ht="14.4" x14ac:dyDescent="0.3">
      <c r="A314"/>
      <c r="B314"/>
      <c r="C314" s="18">
        <v>37.81</v>
      </c>
    </row>
    <row r="315" spans="1:3" ht="14.4" x14ac:dyDescent="0.3">
      <c r="A315"/>
      <c r="B315"/>
      <c r="C315" s="18">
        <v>37.81</v>
      </c>
    </row>
    <row r="316" spans="1:3" ht="14.4" x14ac:dyDescent="0.3">
      <c r="A316"/>
      <c r="B316"/>
      <c r="C316" s="18">
        <v>37.81</v>
      </c>
    </row>
    <row r="317" spans="1:3" ht="14.4" x14ac:dyDescent="0.3">
      <c r="A317"/>
      <c r="B317"/>
      <c r="C317" s="18">
        <v>37.81</v>
      </c>
    </row>
    <row r="318" spans="1:3" ht="14.4" x14ac:dyDescent="0.3">
      <c r="A318"/>
      <c r="B318"/>
      <c r="C318" s="18">
        <v>37.81</v>
      </c>
    </row>
    <row r="319" spans="1:3" ht="14.4" x14ac:dyDescent="0.3">
      <c r="A319"/>
      <c r="B319"/>
      <c r="C319" s="18">
        <v>37.81</v>
      </c>
    </row>
    <row r="320" spans="1:3" ht="14.4" x14ac:dyDescent="0.3">
      <c r="A320"/>
      <c r="B320"/>
      <c r="C320" s="18">
        <v>37.81</v>
      </c>
    </row>
    <row r="321" spans="1:3" ht="14.4" x14ac:dyDescent="0.3">
      <c r="A321"/>
      <c r="B321"/>
      <c r="C321" s="18">
        <v>37.81</v>
      </c>
    </row>
    <row r="322" spans="1:3" ht="14.4" x14ac:dyDescent="0.3">
      <c r="A322"/>
      <c r="B322"/>
      <c r="C322" s="18">
        <v>37.81</v>
      </c>
    </row>
    <row r="323" spans="1:3" ht="14.4" x14ac:dyDescent="0.3">
      <c r="A323"/>
      <c r="B323"/>
      <c r="C323" s="18">
        <v>37.81</v>
      </c>
    </row>
    <row r="324" spans="1:3" ht="14.4" x14ac:dyDescent="0.3">
      <c r="A324"/>
      <c r="B324"/>
      <c r="C324" s="18">
        <v>37.81</v>
      </c>
    </row>
    <row r="325" spans="1:3" ht="14.4" x14ac:dyDescent="0.3">
      <c r="A325"/>
      <c r="B325"/>
      <c r="C325" s="18">
        <v>37.81</v>
      </c>
    </row>
    <row r="326" spans="1:3" ht="14.4" x14ac:dyDescent="0.3">
      <c r="A326"/>
      <c r="B326"/>
      <c r="C326" s="18">
        <v>37.81</v>
      </c>
    </row>
    <row r="327" spans="1:3" ht="14.4" x14ac:dyDescent="0.3">
      <c r="A327"/>
      <c r="B327"/>
      <c r="C327" s="18">
        <v>37.81</v>
      </c>
    </row>
    <row r="328" spans="1:3" ht="14.4" x14ac:dyDescent="0.3">
      <c r="A328"/>
      <c r="B328"/>
      <c r="C328" s="18">
        <v>37.81</v>
      </c>
    </row>
    <row r="329" spans="1:3" ht="14.4" x14ac:dyDescent="0.3">
      <c r="A329"/>
      <c r="B329"/>
      <c r="C329" s="18">
        <v>37.81</v>
      </c>
    </row>
    <row r="330" spans="1:3" ht="14.4" x14ac:dyDescent="0.3">
      <c r="A330"/>
      <c r="B330"/>
      <c r="C330" s="18">
        <v>37.81</v>
      </c>
    </row>
    <row r="331" spans="1:3" ht="14.4" x14ac:dyDescent="0.3">
      <c r="A331"/>
      <c r="B331"/>
      <c r="C331" s="18">
        <v>37.81</v>
      </c>
    </row>
    <row r="332" spans="1:3" ht="14.4" x14ac:dyDescent="0.3">
      <c r="A332"/>
      <c r="B332"/>
      <c r="C332" s="18">
        <v>37.81</v>
      </c>
    </row>
    <row r="333" spans="1:3" ht="14.4" x14ac:dyDescent="0.3">
      <c r="A333"/>
      <c r="B333"/>
      <c r="C333" s="18">
        <v>37.81</v>
      </c>
    </row>
    <row r="334" spans="1:3" ht="14.4" x14ac:dyDescent="0.3">
      <c r="A334"/>
      <c r="B334"/>
      <c r="C334" s="18">
        <v>37.81</v>
      </c>
    </row>
    <row r="335" spans="1:3" ht="14.4" x14ac:dyDescent="0.3">
      <c r="A335"/>
      <c r="B335"/>
      <c r="C335" s="18">
        <v>37.81</v>
      </c>
    </row>
    <row r="336" spans="1:3" ht="14.4" x14ac:dyDescent="0.3">
      <c r="A336"/>
      <c r="B336"/>
      <c r="C336" s="18">
        <v>37.81</v>
      </c>
    </row>
    <row r="337" spans="1:3" ht="14.4" x14ac:dyDescent="0.3">
      <c r="A337"/>
      <c r="B337"/>
      <c r="C337" s="18">
        <v>37.81</v>
      </c>
    </row>
    <row r="338" spans="1:3" ht="14.4" x14ac:dyDescent="0.3">
      <c r="A338"/>
      <c r="B338"/>
      <c r="C338" s="18">
        <v>37.81</v>
      </c>
    </row>
    <row r="339" spans="1:3" ht="14.4" x14ac:dyDescent="0.3">
      <c r="A339"/>
      <c r="B339"/>
      <c r="C339" s="18">
        <v>37.81</v>
      </c>
    </row>
    <row r="340" spans="1:3" ht="14.4" x14ac:dyDescent="0.3">
      <c r="A340"/>
      <c r="B340"/>
      <c r="C340" s="18">
        <v>37.81</v>
      </c>
    </row>
    <row r="341" spans="1:3" ht="14.4" x14ac:dyDescent="0.3">
      <c r="A341"/>
      <c r="B341"/>
      <c r="C341" s="18">
        <v>37.81</v>
      </c>
    </row>
    <row r="342" spans="1:3" ht="14.4" x14ac:dyDescent="0.3">
      <c r="A342"/>
      <c r="B342"/>
      <c r="C342" s="18">
        <v>37.81</v>
      </c>
    </row>
    <row r="343" spans="1:3" ht="14.4" x14ac:dyDescent="0.3">
      <c r="A343"/>
      <c r="B343"/>
      <c r="C343" s="18">
        <v>37.81</v>
      </c>
    </row>
    <row r="344" spans="1:3" ht="14.4" x14ac:dyDescent="0.3">
      <c r="A344"/>
      <c r="B344"/>
      <c r="C344" s="18">
        <v>37.81</v>
      </c>
    </row>
    <row r="345" spans="1:3" ht="14.4" x14ac:dyDescent="0.3">
      <c r="A345"/>
      <c r="B345"/>
      <c r="C345" s="18">
        <v>37.81</v>
      </c>
    </row>
    <row r="346" spans="1:3" ht="14.4" x14ac:dyDescent="0.3">
      <c r="A346"/>
      <c r="B346"/>
      <c r="C346" s="18">
        <v>37.81</v>
      </c>
    </row>
    <row r="347" spans="1:3" ht="14.4" x14ac:dyDescent="0.3">
      <c r="A347"/>
      <c r="B347"/>
      <c r="C347" s="18">
        <v>37.81</v>
      </c>
    </row>
    <row r="348" spans="1:3" ht="14.4" x14ac:dyDescent="0.3">
      <c r="A348"/>
      <c r="B348"/>
      <c r="C348" s="18">
        <v>37.81</v>
      </c>
    </row>
    <row r="349" spans="1:3" ht="14.4" x14ac:dyDescent="0.3">
      <c r="A349"/>
      <c r="B349"/>
      <c r="C349" s="18">
        <v>37.81</v>
      </c>
    </row>
    <row r="350" spans="1:3" ht="14.4" x14ac:dyDescent="0.3">
      <c r="A350"/>
      <c r="B350"/>
      <c r="C350" s="18">
        <v>37.81</v>
      </c>
    </row>
    <row r="351" spans="1:3" ht="14.4" x14ac:dyDescent="0.3">
      <c r="A351"/>
      <c r="B351"/>
      <c r="C351" s="18">
        <v>37.81</v>
      </c>
    </row>
    <row r="352" spans="1:3" ht="14.4" x14ac:dyDescent="0.3">
      <c r="A352"/>
      <c r="B352"/>
      <c r="C352" s="18">
        <v>37.81</v>
      </c>
    </row>
    <row r="353" spans="1:3" ht="14.4" x14ac:dyDescent="0.3">
      <c r="A353"/>
      <c r="B353"/>
      <c r="C353" s="18">
        <v>37.81</v>
      </c>
    </row>
    <row r="354" spans="1:3" ht="14.4" x14ac:dyDescent="0.3">
      <c r="A354"/>
      <c r="B354"/>
      <c r="C354" s="18">
        <v>37.81</v>
      </c>
    </row>
    <row r="355" spans="1:3" ht="14.4" x14ac:dyDescent="0.3">
      <c r="A355"/>
      <c r="B355"/>
      <c r="C355" s="18">
        <v>37.81</v>
      </c>
    </row>
    <row r="356" spans="1:3" ht="14.4" x14ac:dyDescent="0.3">
      <c r="A356"/>
      <c r="B356"/>
      <c r="C356" s="18">
        <v>37.81</v>
      </c>
    </row>
    <row r="357" spans="1:3" ht="14.4" x14ac:dyDescent="0.3">
      <c r="A357"/>
      <c r="B357"/>
      <c r="C357" s="18">
        <v>37.81</v>
      </c>
    </row>
    <row r="358" spans="1:3" ht="14.4" x14ac:dyDescent="0.3">
      <c r="A358"/>
      <c r="B358"/>
      <c r="C358" s="18">
        <v>37.81</v>
      </c>
    </row>
    <row r="359" spans="1:3" ht="14.4" x14ac:dyDescent="0.3">
      <c r="A359"/>
      <c r="B359"/>
      <c r="C359" s="18">
        <v>37.81</v>
      </c>
    </row>
    <row r="360" spans="1:3" ht="14.4" x14ac:dyDescent="0.3">
      <c r="A360"/>
      <c r="B360"/>
      <c r="C360" s="18">
        <v>37.81</v>
      </c>
    </row>
    <row r="361" spans="1:3" ht="14.4" x14ac:dyDescent="0.3">
      <c r="A361"/>
      <c r="B361"/>
      <c r="C361" s="18">
        <v>37.81</v>
      </c>
    </row>
    <row r="362" spans="1:3" ht="14.4" x14ac:dyDescent="0.3">
      <c r="A362"/>
      <c r="B362"/>
      <c r="C362" s="18">
        <v>37.81</v>
      </c>
    </row>
    <row r="363" spans="1:3" ht="14.4" x14ac:dyDescent="0.3">
      <c r="A363"/>
      <c r="B363"/>
      <c r="C363" s="18">
        <v>37.81</v>
      </c>
    </row>
    <row r="364" spans="1:3" ht="14.4" x14ac:dyDescent="0.3">
      <c r="A364"/>
      <c r="B364"/>
      <c r="C364" s="18">
        <v>37.81</v>
      </c>
    </row>
    <row r="365" spans="1:3" ht="14.4" x14ac:dyDescent="0.3">
      <c r="A365"/>
      <c r="B365"/>
      <c r="C365" s="18">
        <v>37.81</v>
      </c>
    </row>
    <row r="366" spans="1:3" ht="14.4" x14ac:dyDescent="0.3">
      <c r="A366"/>
      <c r="B366"/>
      <c r="C366" s="18">
        <v>37.81</v>
      </c>
    </row>
    <row r="367" spans="1:3" ht="14.4" x14ac:dyDescent="0.3">
      <c r="A367"/>
      <c r="B367"/>
      <c r="C367" s="18">
        <v>37.81</v>
      </c>
    </row>
    <row r="368" spans="1:3" ht="14.4" x14ac:dyDescent="0.3">
      <c r="A368"/>
      <c r="B368"/>
      <c r="C368" s="18">
        <v>37.81</v>
      </c>
    </row>
    <row r="369" spans="1:3" ht="14.4" x14ac:dyDescent="0.3">
      <c r="A369"/>
      <c r="B369"/>
      <c r="C369" s="18">
        <v>37.81</v>
      </c>
    </row>
    <row r="370" spans="1:3" ht="14.4" x14ac:dyDescent="0.3">
      <c r="A370"/>
      <c r="B370"/>
      <c r="C370" s="18">
        <v>37.81</v>
      </c>
    </row>
    <row r="371" spans="1:3" ht="14.4" x14ac:dyDescent="0.3">
      <c r="A371"/>
      <c r="B371"/>
      <c r="C371" s="18">
        <v>37.81</v>
      </c>
    </row>
    <row r="372" spans="1:3" ht="14.4" x14ac:dyDescent="0.3">
      <c r="A372"/>
      <c r="B372"/>
      <c r="C372" s="18">
        <v>37.81</v>
      </c>
    </row>
    <row r="373" spans="1:3" ht="14.4" x14ac:dyDescent="0.3">
      <c r="A373"/>
      <c r="B373"/>
      <c r="C373" s="18">
        <v>37.81</v>
      </c>
    </row>
    <row r="374" spans="1:3" ht="14.4" x14ac:dyDescent="0.3">
      <c r="A374"/>
      <c r="B374"/>
      <c r="C374" s="18">
        <v>37.81</v>
      </c>
    </row>
    <row r="375" spans="1:3" ht="14.4" x14ac:dyDescent="0.3">
      <c r="A375"/>
      <c r="B375"/>
      <c r="C375" s="18">
        <v>37.81</v>
      </c>
    </row>
    <row r="376" spans="1:3" ht="14.4" x14ac:dyDescent="0.3">
      <c r="A376"/>
      <c r="B376"/>
      <c r="C376" s="18">
        <v>37.81</v>
      </c>
    </row>
    <row r="377" spans="1:3" ht="14.4" x14ac:dyDescent="0.3">
      <c r="A377"/>
      <c r="B377"/>
      <c r="C377" s="18">
        <v>37.81</v>
      </c>
    </row>
    <row r="378" spans="1:3" ht="14.4" x14ac:dyDescent="0.3">
      <c r="A378"/>
      <c r="B378"/>
      <c r="C378" s="18">
        <v>37.81</v>
      </c>
    </row>
    <row r="379" spans="1:3" ht="14.4" x14ac:dyDescent="0.3">
      <c r="A379"/>
      <c r="B379"/>
      <c r="C379" s="18">
        <v>37.81</v>
      </c>
    </row>
    <row r="380" spans="1:3" ht="14.4" x14ac:dyDescent="0.3">
      <c r="A380"/>
      <c r="B380"/>
      <c r="C380" s="18">
        <v>37.81</v>
      </c>
    </row>
    <row r="381" spans="1:3" ht="14.4" x14ac:dyDescent="0.3">
      <c r="A381"/>
      <c r="B381"/>
      <c r="C381" s="18">
        <v>37.81</v>
      </c>
    </row>
    <row r="382" spans="1:3" ht="14.4" x14ac:dyDescent="0.3">
      <c r="A382"/>
      <c r="B382"/>
      <c r="C382" s="18">
        <v>37.81</v>
      </c>
    </row>
    <row r="383" spans="1:3" ht="14.4" x14ac:dyDescent="0.3">
      <c r="A383"/>
      <c r="B383"/>
      <c r="C383" s="18">
        <v>37.81</v>
      </c>
    </row>
    <row r="384" spans="1:3" ht="14.4" x14ac:dyDescent="0.3">
      <c r="A384"/>
      <c r="B384"/>
      <c r="C384" s="18">
        <v>37.81</v>
      </c>
    </row>
    <row r="385" spans="1:3" ht="14.4" x14ac:dyDescent="0.3">
      <c r="A385"/>
      <c r="B385"/>
      <c r="C385" s="18">
        <v>37.81</v>
      </c>
    </row>
    <row r="386" spans="1:3" ht="14.4" x14ac:dyDescent="0.3">
      <c r="A386"/>
      <c r="B386"/>
      <c r="C386" s="18">
        <v>37.81</v>
      </c>
    </row>
    <row r="387" spans="1:3" ht="14.4" x14ac:dyDescent="0.3">
      <c r="A387"/>
      <c r="B387"/>
      <c r="C387" s="18">
        <v>37.81</v>
      </c>
    </row>
    <row r="388" spans="1:3" ht="14.4" x14ac:dyDescent="0.3">
      <c r="A388"/>
      <c r="B388"/>
      <c r="C388" s="18">
        <v>37.81</v>
      </c>
    </row>
    <row r="389" spans="1:3" ht="14.4" x14ac:dyDescent="0.3">
      <c r="A389"/>
      <c r="B389"/>
      <c r="C389" s="18">
        <v>37.81</v>
      </c>
    </row>
    <row r="390" spans="1:3" ht="14.4" x14ac:dyDescent="0.3">
      <c r="A390"/>
      <c r="B390"/>
      <c r="C390" s="18">
        <v>37.81</v>
      </c>
    </row>
    <row r="391" spans="1:3" ht="14.4" x14ac:dyDescent="0.3">
      <c r="A391"/>
      <c r="B391"/>
      <c r="C391" s="18">
        <v>37.81</v>
      </c>
    </row>
    <row r="392" spans="1:3" ht="14.4" x14ac:dyDescent="0.3">
      <c r="A392"/>
      <c r="B392"/>
      <c r="C392" s="18">
        <v>37.81</v>
      </c>
    </row>
    <row r="393" spans="1:3" ht="14.4" x14ac:dyDescent="0.3">
      <c r="A393"/>
      <c r="B393"/>
      <c r="C393" s="18">
        <v>37.81</v>
      </c>
    </row>
    <row r="394" spans="1:3" ht="14.4" x14ac:dyDescent="0.3">
      <c r="A394"/>
      <c r="B394"/>
      <c r="C394" s="18">
        <v>37.81</v>
      </c>
    </row>
    <row r="395" spans="1:3" ht="14.4" x14ac:dyDescent="0.3">
      <c r="A395"/>
      <c r="B395"/>
      <c r="C395" s="18">
        <v>37.81</v>
      </c>
    </row>
    <row r="396" spans="1:3" ht="14.4" x14ac:dyDescent="0.3">
      <c r="A396"/>
      <c r="B396"/>
      <c r="C396" s="18">
        <v>37.81</v>
      </c>
    </row>
    <row r="397" spans="1:3" ht="14.4" x14ac:dyDescent="0.3">
      <c r="A397"/>
      <c r="B397"/>
      <c r="C397" s="18">
        <v>37.81</v>
      </c>
    </row>
    <row r="398" spans="1:3" ht="14.4" x14ac:dyDescent="0.3">
      <c r="A398"/>
      <c r="B398"/>
      <c r="C398" s="18">
        <v>37.81</v>
      </c>
    </row>
    <row r="399" spans="1:3" ht="14.4" x14ac:dyDescent="0.3">
      <c r="A399"/>
      <c r="B399"/>
      <c r="C399" s="18">
        <v>37.81</v>
      </c>
    </row>
    <row r="400" spans="1:3" ht="14.4" x14ac:dyDescent="0.3">
      <c r="A400"/>
      <c r="B400"/>
      <c r="C400" s="18">
        <v>37.81</v>
      </c>
    </row>
    <row r="401" spans="1:3" ht="14.4" x14ac:dyDescent="0.3">
      <c r="A401"/>
      <c r="B401"/>
      <c r="C401" s="18">
        <v>37.81</v>
      </c>
    </row>
    <row r="402" spans="1:3" ht="14.4" x14ac:dyDescent="0.3">
      <c r="A402"/>
      <c r="B402"/>
      <c r="C402" s="18">
        <v>37.81</v>
      </c>
    </row>
    <row r="403" spans="1:3" ht="14.4" x14ac:dyDescent="0.3">
      <c r="A403"/>
      <c r="B403"/>
      <c r="C403" s="18">
        <v>37.81</v>
      </c>
    </row>
    <row r="404" spans="1:3" ht="14.4" x14ac:dyDescent="0.3">
      <c r="A404"/>
      <c r="B404"/>
      <c r="C404" s="18">
        <v>37.81</v>
      </c>
    </row>
    <row r="405" spans="1:3" ht="14.4" x14ac:dyDescent="0.3">
      <c r="A405"/>
      <c r="B405"/>
      <c r="C405" s="18">
        <v>37.81</v>
      </c>
    </row>
    <row r="406" spans="1:3" ht="14.4" x14ac:dyDescent="0.3">
      <c r="A406"/>
      <c r="B406"/>
      <c r="C406" s="18">
        <v>37.81</v>
      </c>
    </row>
    <row r="407" spans="1:3" ht="14.4" x14ac:dyDescent="0.3">
      <c r="A407"/>
      <c r="B407"/>
      <c r="C407" s="18">
        <v>37.81</v>
      </c>
    </row>
    <row r="408" spans="1:3" ht="14.4" x14ac:dyDescent="0.3">
      <c r="A408"/>
      <c r="B408"/>
      <c r="C408" s="18">
        <v>37.81</v>
      </c>
    </row>
    <row r="409" spans="1:3" ht="14.4" x14ac:dyDescent="0.3">
      <c r="A409"/>
      <c r="B409"/>
      <c r="C409" s="18">
        <v>37.81</v>
      </c>
    </row>
    <row r="410" spans="1:3" ht="14.4" x14ac:dyDescent="0.3">
      <c r="A410"/>
      <c r="B410"/>
      <c r="C410" s="18">
        <v>37.81</v>
      </c>
    </row>
    <row r="411" spans="1:3" ht="14.4" x14ac:dyDescent="0.3">
      <c r="A411"/>
      <c r="B411"/>
      <c r="C411" s="18">
        <v>37.81</v>
      </c>
    </row>
    <row r="412" spans="1:3" ht="14.4" x14ac:dyDescent="0.3">
      <c r="A412"/>
      <c r="B412"/>
      <c r="C412" s="18">
        <v>37.81</v>
      </c>
    </row>
    <row r="413" spans="1:3" ht="14.4" x14ac:dyDescent="0.3">
      <c r="A413"/>
      <c r="B413"/>
      <c r="C413" s="18">
        <v>37.81</v>
      </c>
    </row>
    <row r="414" spans="1:3" ht="14.4" x14ac:dyDescent="0.3">
      <c r="A414"/>
      <c r="B414"/>
      <c r="C414" s="18">
        <v>37.81</v>
      </c>
    </row>
    <row r="415" spans="1:3" ht="14.4" x14ac:dyDescent="0.3">
      <c r="A415"/>
      <c r="B415"/>
      <c r="C415" s="18">
        <v>37.81</v>
      </c>
    </row>
    <row r="416" spans="1:3" ht="14.4" x14ac:dyDescent="0.3">
      <c r="A416"/>
      <c r="B416"/>
      <c r="C416" s="18">
        <v>37.81</v>
      </c>
    </row>
    <row r="417" spans="1:3" ht="14.4" x14ac:dyDescent="0.3">
      <c r="A417" s="1"/>
      <c r="B417"/>
      <c r="C417" s="18">
        <v>37.81</v>
      </c>
    </row>
    <row r="418" spans="1:3" ht="14.4" x14ac:dyDescent="0.3">
      <c r="A418" s="1"/>
      <c r="B418"/>
      <c r="C418" s="18">
        <v>37.81</v>
      </c>
    </row>
    <row r="419" spans="1:3" ht="14.4" x14ac:dyDescent="0.3">
      <c r="A419" s="1"/>
      <c r="B419"/>
      <c r="C419" s="18">
        <v>37.81</v>
      </c>
    </row>
    <row r="420" spans="1:3" ht="14.4" x14ac:dyDescent="0.3">
      <c r="A420" s="1"/>
      <c r="B420"/>
      <c r="C420" s="18">
        <v>37.81</v>
      </c>
    </row>
    <row r="421" spans="1:3" ht="14.4" x14ac:dyDescent="0.3">
      <c r="A421" s="1"/>
      <c r="B421"/>
      <c r="C421" s="18">
        <v>37.81</v>
      </c>
    </row>
    <row r="422" spans="1:3" ht="14.4" x14ac:dyDescent="0.3">
      <c r="A422" s="1"/>
      <c r="B422"/>
      <c r="C422" s="18">
        <v>37.81</v>
      </c>
    </row>
    <row r="423" spans="1:3" ht="14.4" x14ac:dyDescent="0.3">
      <c r="A423" s="1"/>
      <c r="B423"/>
      <c r="C423" s="18">
        <v>37.81</v>
      </c>
    </row>
    <row r="424" spans="1:3" ht="14.4" x14ac:dyDescent="0.3">
      <c r="A424" s="1"/>
      <c r="B424"/>
      <c r="C424" s="18">
        <v>37.81</v>
      </c>
    </row>
    <row r="425" spans="1:3" ht="14.4" x14ac:dyDescent="0.3">
      <c r="A425" s="1"/>
      <c r="B425"/>
      <c r="C425" s="18">
        <v>37.81</v>
      </c>
    </row>
    <row r="426" spans="1:3" ht="14.4" x14ac:dyDescent="0.3">
      <c r="A426" s="1"/>
      <c r="B426"/>
      <c r="C426" s="18">
        <v>37.81</v>
      </c>
    </row>
    <row r="427" spans="1:3" ht="14.4" x14ac:dyDescent="0.3">
      <c r="A427" s="1"/>
      <c r="B427"/>
      <c r="C427" s="18">
        <v>37.81</v>
      </c>
    </row>
    <row r="428" spans="1:3" ht="14.4" x14ac:dyDescent="0.3">
      <c r="A428" s="1"/>
      <c r="B428"/>
      <c r="C428" s="18">
        <v>37.81</v>
      </c>
    </row>
    <row r="429" spans="1:3" ht="14.4" x14ac:dyDescent="0.3">
      <c r="A429" s="1"/>
      <c r="B429"/>
      <c r="C429" s="18">
        <v>37.81</v>
      </c>
    </row>
    <row r="430" spans="1:3" ht="14.4" x14ac:dyDescent="0.3">
      <c r="A430" s="1"/>
      <c r="B430"/>
      <c r="C430" s="18">
        <v>37.81</v>
      </c>
    </row>
    <row r="431" spans="1:3" ht="14.4" x14ac:dyDescent="0.3">
      <c r="A431" s="1"/>
      <c r="B431"/>
      <c r="C431" s="18">
        <v>37.81</v>
      </c>
    </row>
    <row r="432" spans="1:3" ht="14.4" x14ac:dyDescent="0.3">
      <c r="A432" s="1"/>
      <c r="B432"/>
      <c r="C432" s="18">
        <v>37.81</v>
      </c>
    </row>
    <row r="433" spans="1:3" ht="14.4" x14ac:dyDescent="0.3">
      <c r="A433" s="1"/>
      <c r="B433"/>
      <c r="C433" s="18">
        <v>37.81</v>
      </c>
    </row>
    <row r="434" spans="1:3" ht="14.4" x14ac:dyDescent="0.3">
      <c r="A434" s="1"/>
      <c r="B434"/>
      <c r="C434" s="18">
        <v>37.81</v>
      </c>
    </row>
    <row r="435" spans="1:3" ht="14.4" x14ac:dyDescent="0.3">
      <c r="A435" s="1"/>
      <c r="B435"/>
      <c r="C435" s="18">
        <v>37.81</v>
      </c>
    </row>
    <row r="436" spans="1:3" ht="14.4" x14ac:dyDescent="0.3">
      <c r="A436" s="1"/>
      <c r="B436"/>
      <c r="C436" s="18">
        <v>37.81</v>
      </c>
    </row>
    <row r="437" spans="1:3" ht="14.4" x14ac:dyDescent="0.3">
      <c r="A437" s="1"/>
      <c r="B437"/>
      <c r="C437" s="18">
        <v>37.81</v>
      </c>
    </row>
    <row r="438" spans="1:3" ht="14.4" x14ac:dyDescent="0.3">
      <c r="A438" s="1"/>
      <c r="B438"/>
      <c r="C438" s="18">
        <v>37.81</v>
      </c>
    </row>
    <row r="439" spans="1:3" ht="14.4" x14ac:dyDescent="0.3">
      <c r="A439" s="1"/>
      <c r="B439"/>
      <c r="C439" s="18">
        <v>37.81</v>
      </c>
    </row>
    <row r="440" spans="1:3" ht="14.4" x14ac:dyDescent="0.3">
      <c r="A440" s="1"/>
      <c r="B440"/>
      <c r="C440" s="18">
        <v>37.81</v>
      </c>
    </row>
    <row r="441" spans="1:3" ht="14.4" x14ac:dyDescent="0.3">
      <c r="A441" s="1"/>
      <c r="B441"/>
      <c r="C441" s="18">
        <v>37.81</v>
      </c>
    </row>
    <row r="442" spans="1:3" ht="14.4" x14ac:dyDescent="0.3">
      <c r="A442" s="1"/>
      <c r="B442"/>
      <c r="C442" s="18">
        <v>37.81</v>
      </c>
    </row>
    <row r="443" spans="1:3" ht="14.4" x14ac:dyDescent="0.3">
      <c r="A443" s="1"/>
      <c r="B443"/>
      <c r="C443" s="18">
        <v>37.81</v>
      </c>
    </row>
    <row r="444" spans="1:3" ht="14.4" x14ac:dyDescent="0.3">
      <c r="A444" s="1"/>
      <c r="B444"/>
      <c r="C444" s="18">
        <v>37.81</v>
      </c>
    </row>
    <row r="445" spans="1:3" ht="14.4" x14ac:dyDescent="0.3">
      <c r="A445" s="1"/>
      <c r="B445"/>
      <c r="C445" s="18">
        <v>37.81</v>
      </c>
    </row>
    <row r="446" spans="1:3" ht="14.4" x14ac:dyDescent="0.3">
      <c r="A446" s="1"/>
      <c r="B446"/>
      <c r="C446" s="18">
        <v>37.81</v>
      </c>
    </row>
    <row r="447" spans="1:3" ht="14.4" x14ac:dyDescent="0.3">
      <c r="A447" s="1"/>
      <c r="B447"/>
      <c r="C447" s="18">
        <v>37.81</v>
      </c>
    </row>
    <row r="448" spans="1:3" ht="14.4" x14ac:dyDescent="0.3">
      <c r="A448" s="1"/>
      <c r="B448"/>
      <c r="C448" s="18">
        <v>37.81</v>
      </c>
    </row>
    <row r="449" spans="1:3" ht="14.4" x14ac:dyDescent="0.3">
      <c r="A449" s="1"/>
      <c r="B449"/>
      <c r="C449" s="18">
        <v>37.81</v>
      </c>
    </row>
    <row r="450" spans="1:3" ht="14.4" x14ac:dyDescent="0.3">
      <c r="A450" s="1"/>
      <c r="B450"/>
      <c r="C450" s="18">
        <v>37.81</v>
      </c>
    </row>
    <row r="451" spans="1:3" ht="14.4" x14ac:dyDescent="0.3">
      <c r="A451" s="1"/>
      <c r="B451"/>
      <c r="C451" s="18">
        <v>37.81</v>
      </c>
    </row>
    <row r="452" spans="1:3" ht="14.4" x14ac:dyDescent="0.3">
      <c r="A452" s="1"/>
      <c r="B452"/>
      <c r="C452" s="18">
        <v>37.81</v>
      </c>
    </row>
    <row r="453" spans="1:3" ht="14.4" x14ac:dyDescent="0.3">
      <c r="A453" s="1"/>
      <c r="B453"/>
      <c r="C453" s="18">
        <v>37.81</v>
      </c>
    </row>
    <row r="454" spans="1:3" ht="14.4" x14ac:dyDescent="0.3">
      <c r="A454" s="1"/>
      <c r="B454"/>
      <c r="C454" s="18">
        <v>37.81</v>
      </c>
    </row>
    <row r="455" spans="1:3" ht="14.4" x14ac:dyDescent="0.3">
      <c r="A455" s="1"/>
      <c r="B455"/>
      <c r="C455" s="18">
        <v>37.81</v>
      </c>
    </row>
    <row r="456" spans="1:3" ht="14.4" x14ac:dyDescent="0.3">
      <c r="A456" s="1"/>
      <c r="B456"/>
      <c r="C456" s="18">
        <v>37.81</v>
      </c>
    </row>
    <row r="457" spans="1:3" ht="14.4" x14ac:dyDescent="0.3">
      <c r="A457" s="1"/>
      <c r="B457"/>
      <c r="C457" s="18">
        <v>37.81</v>
      </c>
    </row>
    <row r="458" spans="1:3" ht="14.4" x14ac:dyDescent="0.3">
      <c r="A458" s="1"/>
      <c r="B458"/>
      <c r="C458" s="18">
        <v>37.81</v>
      </c>
    </row>
    <row r="459" spans="1:3" ht="14.4" x14ac:dyDescent="0.3">
      <c r="A459" s="1"/>
      <c r="B459"/>
      <c r="C459" s="18">
        <v>37.81</v>
      </c>
    </row>
    <row r="460" spans="1:3" ht="14.4" x14ac:dyDescent="0.3">
      <c r="A460" s="1"/>
      <c r="B460"/>
      <c r="C460" s="18">
        <v>37.81</v>
      </c>
    </row>
    <row r="461" spans="1:3" ht="14.4" x14ac:dyDescent="0.3">
      <c r="A461" s="1"/>
      <c r="B461"/>
      <c r="C461" s="18">
        <v>37.81</v>
      </c>
    </row>
    <row r="462" spans="1:3" ht="14.4" x14ac:dyDescent="0.3">
      <c r="A462" s="1"/>
      <c r="B462"/>
      <c r="C462" s="18">
        <v>37.81</v>
      </c>
    </row>
    <row r="463" spans="1:3" ht="14.4" x14ac:dyDescent="0.3">
      <c r="A463" s="1"/>
      <c r="B463"/>
      <c r="C463" s="18">
        <v>37.81</v>
      </c>
    </row>
    <row r="464" spans="1:3" ht="14.4" x14ac:dyDescent="0.3">
      <c r="A464" s="1"/>
      <c r="B464"/>
      <c r="C464" s="18">
        <v>37.81</v>
      </c>
    </row>
    <row r="465" spans="1:3" ht="14.4" x14ac:dyDescent="0.3">
      <c r="A465" s="1"/>
      <c r="B465"/>
      <c r="C465" s="18">
        <v>37.81</v>
      </c>
    </row>
    <row r="466" spans="1:3" ht="14.4" x14ac:dyDescent="0.3">
      <c r="A466" s="1"/>
      <c r="B466"/>
      <c r="C466" s="18">
        <v>37.81</v>
      </c>
    </row>
    <row r="467" spans="1:3" ht="14.4" x14ac:dyDescent="0.3">
      <c r="A467"/>
      <c r="B467"/>
      <c r="C467" s="18">
        <v>37.81</v>
      </c>
    </row>
    <row r="468" spans="1:3" ht="14.4" x14ac:dyDescent="0.3">
      <c r="A468"/>
      <c r="B468"/>
      <c r="C468" s="18">
        <v>37.81</v>
      </c>
    </row>
    <row r="469" spans="1:3" ht="14.4" x14ac:dyDescent="0.3">
      <c r="A469"/>
      <c r="B469"/>
      <c r="C469" s="18">
        <v>37.81</v>
      </c>
    </row>
    <row r="470" spans="1:3" ht="14.4" x14ac:dyDescent="0.3">
      <c r="A470"/>
      <c r="B470"/>
      <c r="C470" s="18">
        <v>37.81</v>
      </c>
    </row>
    <row r="471" spans="1:3" ht="14.4" x14ac:dyDescent="0.3">
      <c r="A471"/>
      <c r="B471"/>
      <c r="C471" s="18">
        <v>37.81</v>
      </c>
    </row>
    <row r="472" spans="1:3" ht="14.4" x14ac:dyDescent="0.3">
      <c r="A472"/>
      <c r="B472"/>
      <c r="C472" s="18">
        <v>37.81</v>
      </c>
    </row>
    <row r="473" spans="1:3" ht="14.4" x14ac:dyDescent="0.3">
      <c r="A473"/>
      <c r="B473"/>
      <c r="C473" s="18">
        <v>37.81</v>
      </c>
    </row>
    <row r="474" spans="1:3" ht="14.4" x14ac:dyDescent="0.3">
      <c r="A474"/>
      <c r="B474"/>
      <c r="C474" s="18">
        <v>37.81</v>
      </c>
    </row>
    <row r="475" spans="1:3" ht="14.4" x14ac:dyDescent="0.3">
      <c r="A475"/>
      <c r="B475"/>
      <c r="C475" s="18">
        <v>37.81</v>
      </c>
    </row>
    <row r="476" spans="1:3" ht="14.4" x14ac:dyDescent="0.3">
      <c r="A476"/>
      <c r="B476"/>
      <c r="C476" s="18">
        <v>37.81</v>
      </c>
    </row>
    <row r="477" spans="1:3" ht="14.4" x14ac:dyDescent="0.3">
      <c r="A477"/>
      <c r="B477"/>
      <c r="C477" s="18">
        <v>37.81</v>
      </c>
    </row>
    <row r="478" spans="1:3" ht="14.4" x14ac:dyDescent="0.3">
      <c r="A478"/>
      <c r="B478"/>
      <c r="C478" s="18">
        <v>37.81</v>
      </c>
    </row>
    <row r="479" spans="1:3" ht="14.4" x14ac:dyDescent="0.3">
      <c r="A479"/>
      <c r="B479"/>
      <c r="C479" s="18">
        <v>37.81</v>
      </c>
    </row>
    <row r="480" spans="1:3" ht="14.4" x14ac:dyDescent="0.3">
      <c r="A480"/>
      <c r="B480"/>
      <c r="C480" s="18">
        <v>37.81</v>
      </c>
    </row>
    <row r="481" spans="1:3" ht="14.4" x14ac:dyDescent="0.3">
      <c r="A481"/>
      <c r="B481"/>
      <c r="C481" s="18">
        <v>37.81</v>
      </c>
    </row>
    <row r="482" spans="1:3" ht="14.4" x14ac:dyDescent="0.3">
      <c r="A482"/>
      <c r="B482"/>
      <c r="C482" s="18">
        <v>37.81</v>
      </c>
    </row>
    <row r="483" spans="1:3" ht="14.4" x14ac:dyDescent="0.3">
      <c r="A483"/>
      <c r="B483"/>
      <c r="C483" s="18">
        <v>37.81</v>
      </c>
    </row>
    <row r="484" spans="1:3" ht="14.4" x14ac:dyDescent="0.3">
      <c r="A484"/>
      <c r="B484"/>
      <c r="C484" s="18">
        <v>37.81</v>
      </c>
    </row>
    <row r="485" spans="1:3" ht="14.4" x14ac:dyDescent="0.3">
      <c r="A485"/>
      <c r="B485"/>
      <c r="C485" s="18">
        <v>37.81</v>
      </c>
    </row>
    <row r="486" spans="1:3" ht="14.4" x14ac:dyDescent="0.3">
      <c r="A486"/>
      <c r="B486"/>
      <c r="C486" s="18">
        <v>37.81</v>
      </c>
    </row>
    <row r="487" spans="1:3" ht="14.4" x14ac:dyDescent="0.3">
      <c r="A487"/>
      <c r="B487"/>
      <c r="C487" s="18">
        <v>37.81</v>
      </c>
    </row>
    <row r="488" spans="1:3" ht="14.4" x14ac:dyDescent="0.3">
      <c r="A488"/>
      <c r="B488"/>
      <c r="C488" s="18">
        <v>37.81</v>
      </c>
    </row>
    <row r="489" spans="1:3" ht="14.4" x14ac:dyDescent="0.3">
      <c r="A489"/>
      <c r="B489"/>
      <c r="C489" s="18">
        <v>37.81</v>
      </c>
    </row>
    <row r="490" spans="1:3" ht="14.4" x14ac:dyDescent="0.3">
      <c r="A490"/>
      <c r="B490"/>
      <c r="C490" s="18">
        <v>37.81</v>
      </c>
    </row>
    <row r="491" spans="1:3" ht="14.4" x14ac:dyDescent="0.3">
      <c r="A491"/>
      <c r="B491"/>
      <c r="C491" s="18">
        <v>37.81</v>
      </c>
    </row>
    <row r="492" spans="1:3" ht="14.4" x14ac:dyDescent="0.3">
      <c r="A492"/>
      <c r="B492"/>
      <c r="C492" s="18">
        <v>37.81</v>
      </c>
    </row>
    <row r="493" spans="1:3" ht="14.4" x14ac:dyDescent="0.3">
      <c r="A493"/>
      <c r="B493"/>
      <c r="C493" s="18">
        <v>37.81</v>
      </c>
    </row>
    <row r="494" spans="1:3" ht="14.4" x14ac:dyDescent="0.3">
      <c r="A494"/>
      <c r="B494"/>
      <c r="C494" s="18">
        <v>37.81</v>
      </c>
    </row>
    <row r="495" spans="1:3" ht="14.4" x14ac:dyDescent="0.3">
      <c r="A495"/>
      <c r="B495"/>
      <c r="C495" s="18">
        <v>37.81</v>
      </c>
    </row>
    <row r="496" spans="1:3" ht="14.4" x14ac:dyDescent="0.3">
      <c r="A496"/>
      <c r="B496"/>
      <c r="C496" s="18">
        <v>37.81</v>
      </c>
    </row>
    <row r="497" spans="1:3" ht="14.4" x14ac:dyDescent="0.3">
      <c r="A497"/>
      <c r="B497"/>
      <c r="C497" s="18">
        <v>37.81</v>
      </c>
    </row>
    <row r="498" spans="1:3" ht="14.4" x14ac:dyDescent="0.3">
      <c r="A498"/>
      <c r="B498"/>
      <c r="C498" s="18">
        <v>37.81</v>
      </c>
    </row>
    <row r="499" spans="1:3" ht="14.4" x14ac:dyDescent="0.3">
      <c r="A499"/>
      <c r="B499"/>
      <c r="C499" s="18">
        <v>37.81</v>
      </c>
    </row>
    <row r="500" spans="1:3" ht="14.4" x14ac:dyDescent="0.3">
      <c r="A500"/>
      <c r="B500"/>
      <c r="C500" s="18">
        <v>37.81</v>
      </c>
    </row>
    <row r="501" spans="1:3" ht="14.4" x14ac:dyDescent="0.3">
      <c r="A501"/>
      <c r="B501"/>
      <c r="C501" s="18">
        <v>37.81</v>
      </c>
    </row>
    <row r="502" spans="1:3" ht="14.4" x14ac:dyDescent="0.3">
      <c r="A502"/>
      <c r="B502"/>
      <c r="C502" s="18">
        <v>37.81</v>
      </c>
    </row>
    <row r="503" spans="1:3" ht="14.4" x14ac:dyDescent="0.3">
      <c r="A503"/>
      <c r="B503"/>
      <c r="C503" s="18">
        <v>37.81</v>
      </c>
    </row>
    <row r="504" spans="1:3" ht="14.4" x14ac:dyDescent="0.3">
      <c r="A504"/>
      <c r="B504"/>
      <c r="C504" s="18">
        <v>37.81</v>
      </c>
    </row>
    <row r="505" spans="1:3" ht="14.4" x14ac:dyDescent="0.3">
      <c r="A505"/>
      <c r="B505"/>
      <c r="C505" s="18">
        <v>37.81</v>
      </c>
    </row>
    <row r="506" spans="1:3" ht="14.4" x14ac:dyDescent="0.3">
      <c r="A506"/>
      <c r="B506"/>
      <c r="C506" s="18">
        <v>37.81</v>
      </c>
    </row>
    <row r="507" spans="1:3" ht="14.4" x14ac:dyDescent="0.3">
      <c r="A507"/>
      <c r="B507"/>
      <c r="C507" s="18">
        <v>37.81</v>
      </c>
    </row>
    <row r="508" spans="1:3" ht="14.4" x14ac:dyDescent="0.3">
      <c r="A508"/>
      <c r="B508"/>
      <c r="C508" s="18">
        <v>37.81</v>
      </c>
    </row>
    <row r="509" spans="1:3" ht="14.4" x14ac:dyDescent="0.3">
      <c r="A509"/>
      <c r="B509"/>
      <c r="C509" s="18">
        <v>37.81</v>
      </c>
    </row>
    <row r="510" spans="1:3" ht="14.4" x14ac:dyDescent="0.3">
      <c r="A510"/>
      <c r="B510"/>
      <c r="C510" s="18">
        <v>37.81</v>
      </c>
    </row>
    <row r="511" spans="1:3" ht="14.4" x14ac:dyDescent="0.3">
      <c r="A511"/>
      <c r="B511"/>
      <c r="C511" s="18">
        <v>37.81</v>
      </c>
    </row>
    <row r="512" spans="1:3" ht="14.4" x14ac:dyDescent="0.3">
      <c r="A512"/>
      <c r="B512"/>
      <c r="C512" s="18">
        <v>37.81</v>
      </c>
    </row>
    <row r="513" spans="1:3" ht="14.4" x14ac:dyDescent="0.3">
      <c r="A513"/>
      <c r="B513"/>
      <c r="C513" s="18">
        <v>37.81</v>
      </c>
    </row>
    <row r="514" spans="1:3" ht="14.4" x14ac:dyDescent="0.3">
      <c r="A514"/>
      <c r="B514"/>
      <c r="C514" s="18">
        <v>37.81</v>
      </c>
    </row>
    <row r="515" spans="1:3" ht="14.4" x14ac:dyDescent="0.3">
      <c r="A515"/>
      <c r="B515"/>
      <c r="C515" s="18">
        <v>37.81</v>
      </c>
    </row>
    <row r="516" spans="1:3" ht="14.4" x14ac:dyDescent="0.3">
      <c r="A516"/>
      <c r="B516"/>
      <c r="C516" s="18">
        <v>37.81</v>
      </c>
    </row>
    <row r="517" spans="1:3" ht="14.4" x14ac:dyDescent="0.3">
      <c r="A517"/>
      <c r="B517"/>
      <c r="C517" s="18">
        <v>37.81</v>
      </c>
    </row>
    <row r="518" spans="1:3" ht="14.4" x14ac:dyDescent="0.3">
      <c r="A518"/>
      <c r="B518"/>
      <c r="C518" s="18">
        <v>37.81</v>
      </c>
    </row>
    <row r="519" spans="1:3" ht="14.4" x14ac:dyDescent="0.3">
      <c r="A519"/>
      <c r="B519"/>
      <c r="C519" s="18">
        <v>37.81</v>
      </c>
    </row>
    <row r="520" spans="1:3" ht="14.4" x14ac:dyDescent="0.3">
      <c r="A520"/>
      <c r="B520"/>
      <c r="C520" s="18">
        <v>37.81</v>
      </c>
    </row>
    <row r="521" spans="1:3" ht="14.4" x14ac:dyDescent="0.3">
      <c r="A521"/>
      <c r="B521"/>
      <c r="C521" s="18">
        <v>37.81</v>
      </c>
    </row>
    <row r="522" spans="1:3" ht="14.4" x14ac:dyDescent="0.3">
      <c r="A522"/>
      <c r="B522"/>
      <c r="C522" s="18">
        <v>37.81</v>
      </c>
    </row>
    <row r="523" spans="1:3" ht="14.4" x14ac:dyDescent="0.3">
      <c r="A523"/>
      <c r="B523"/>
      <c r="C523" s="18">
        <v>37.81</v>
      </c>
    </row>
    <row r="524" spans="1:3" ht="14.4" x14ac:dyDescent="0.3">
      <c r="A524"/>
      <c r="B524"/>
      <c r="C524" s="18">
        <v>37.81</v>
      </c>
    </row>
    <row r="525" spans="1:3" ht="14.4" x14ac:dyDescent="0.3">
      <c r="A525"/>
      <c r="B525"/>
      <c r="C525" s="18">
        <v>37.81</v>
      </c>
    </row>
    <row r="526" spans="1:3" ht="14.4" x14ac:dyDescent="0.3">
      <c r="A526"/>
      <c r="B526"/>
      <c r="C526" s="18">
        <v>37.81</v>
      </c>
    </row>
    <row r="527" spans="1:3" ht="14.4" x14ac:dyDescent="0.3">
      <c r="A527"/>
      <c r="B527"/>
      <c r="C527" s="18">
        <v>37.81</v>
      </c>
    </row>
    <row r="528" spans="1:3" ht="14.4" x14ac:dyDescent="0.3">
      <c r="A528"/>
      <c r="B528"/>
      <c r="C528" s="18">
        <v>37.81</v>
      </c>
    </row>
    <row r="529" spans="1:3" ht="14.4" x14ac:dyDescent="0.3">
      <c r="A529"/>
      <c r="B529"/>
      <c r="C529" s="18">
        <v>37.81</v>
      </c>
    </row>
    <row r="530" spans="1:3" ht="14.4" x14ac:dyDescent="0.3">
      <c r="A530"/>
      <c r="B530"/>
      <c r="C530" s="18">
        <v>37.81</v>
      </c>
    </row>
    <row r="531" spans="1:3" ht="14.4" x14ac:dyDescent="0.3">
      <c r="A531"/>
      <c r="B531"/>
      <c r="C531" s="18">
        <v>37.81</v>
      </c>
    </row>
    <row r="532" spans="1:3" ht="14.4" x14ac:dyDescent="0.3">
      <c r="A532"/>
      <c r="B532"/>
      <c r="C532" s="18">
        <v>37.81</v>
      </c>
    </row>
    <row r="533" spans="1:3" ht="14.4" x14ac:dyDescent="0.3">
      <c r="A533"/>
      <c r="B533"/>
      <c r="C533" s="18">
        <v>37.81</v>
      </c>
    </row>
    <row r="534" spans="1:3" ht="14.4" x14ac:dyDescent="0.3">
      <c r="A534"/>
      <c r="B534"/>
      <c r="C534" s="18">
        <v>37.81</v>
      </c>
    </row>
    <row r="535" spans="1:3" ht="14.4" x14ac:dyDescent="0.3">
      <c r="A535"/>
      <c r="B535"/>
      <c r="C535" s="18">
        <v>37.81</v>
      </c>
    </row>
    <row r="536" spans="1:3" ht="14.4" x14ac:dyDescent="0.3">
      <c r="A536"/>
      <c r="B536"/>
      <c r="C536" s="18">
        <v>37.81</v>
      </c>
    </row>
    <row r="537" spans="1:3" ht="14.4" x14ac:dyDescent="0.3">
      <c r="A537"/>
      <c r="B537"/>
      <c r="C537" s="18">
        <v>37.81</v>
      </c>
    </row>
    <row r="538" spans="1:3" ht="14.4" x14ac:dyDescent="0.3">
      <c r="A538"/>
      <c r="B538"/>
      <c r="C538" s="18">
        <v>37.81</v>
      </c>
    </row>
    <row r="539" spans="1:3" ht="14.4" x14ac:dyDescent="0.3">
      <c r="A539"/>
      <c r="B539"/>
      <c r="C539" s="18">
        <v>37.81</v>
      </c>
    </row>
    <row r="540" spans="1:3" ht="14.4" x14ac:dyDescent="0.3">
      <c r="A540"/>
      <c r="B540"/>
      <c r="C540" s="18">
        <v>37.81</v>
      </c>
    </row>
    <row r="541" spans="1:3" ht="14.4" x14ac:dyDescent="0.3">
      <c r="A541"/>
      <c r="B541"/>
      <c r="C541" s="18">
        <v>37.81</v>
      </c>
    </row>
    <row r="542" spans="1:3" ht="14.4" x14ac:dyDescent="0.3">
      <c r="A542"/>
      <c r="B542"/>
      <c r="C542" s="18">
        <v>37.81</v>
      </c>
    </row>
    <row r="543" spans="1:3" ht="14.4" x14ac:dyDescent="0.3">
      <c r="A543"/>
      <c r="B543"/>
      <c r="C543" s="18">
        <v>37.81</v>
      </c>
    </row>
    <row r="544" spans="1:3" ht="14.4" x14ac:dyDescent="0.3">
      <c r="A544"/>
      <c r="B544"/>
      <c r="C544" s="18">
        <v>37.81</v>
      </c>
    </row>
    <row r="545" spans="1:3" ht="14.4" x14ac:dyDescent="0.3">
      <c r="A545"/>
      <c r="B545"/>
      <c r="C545" s="18">
        <v>37.81</v>
      </c>
    </row>
    <row r="546" spans="1:3" ht="14.4" x14ac:dyDescent="0.3">
      <c r="A546"/>
      <c r="B546"/>
      <c r="C546" s="18">
        <v>37.81</v>
      </c>
    </row>
    <row r="547" spans="1:3" ht="14.4" x14ac:dyDescent="0.3">
      <c r="A547"/>
      <c r="B547"/>
      <c r="C547" s="18">
        <v>37.81</v>
      </c>
    </row>
    <row r="548" spans="1:3" ht="14.4" x14ac:dyDescent="0.3">
      <c r="A548"/>
      <c r="B548"/>
      <c r="C548" s="18">
        <v>37.81</v>
      </c>
    </row>
    <row r="549" spans="1:3" ht="14.4" x14ac:dyDescent="0.3">
      <c r="A549"/>
      <c r="B549"/>
      <c r="C549" s="18">
        <v>37.81</v>
      </c>
    </row>
    <row r="550" spans="1:3" ht="14.4" x14ac:dyDescent="0.3">
      <c r="A550"/>
      <c r="B550"/>
      <c r="C550" s="18">
        <v>37.81</v>
      </c>
    </row>
    <row r="551" spans="1:3" ht="14.4" x14ac:dyDescent="0.3">
      <c r="A551"/>
      <c r="B551"/>
      <c r="C551" s="18">
        <v>37.81</v>
      </c>
    </row>
    <row r="552" spans="1:3" ht="14.4" x14ac:dyDescent="0.3">
      <c r="A552"/>
      <c r="B552"/>
      <c r="C552" s="18">
        <v>37.81</v>
      </c>
    </row>
    <row r="553" spans="1:3" ht="14.4" x14ac:dyDescent="0.3">
      <c r="A553"/>
      <c r="B553"/>
      <c r="C553" s="18">
        <v>37.81</v>
      </c>
    </row>
    <row r="554" spans="1:3" ht="14.4" x14ac:dyDescent="0.3">
      <c r="A554"/>
      <c r="B554"/>
      <c r="C554" s="18">
        <v>37.81</v>
      </c>
    </row>
    <row r="555" spans="1:3" ht="14.4" x14ac:dyDescent="0.3">
      <c r="A555"/>
      <c r="B555"/>
      <c r="C555" s="18">
        <v>37.81</v>
      </c>
    </row>
    <row r="556" spans="1:3" ht="14.4" x14ac:dyDescent="0.3">
      <c r="A556"/>
      <c r="B556"/>
      <c r="C556" s="18">
        <v>37.81</v>
      </c>
    </row>
    <row r="557" spans="1:3" ht="14.4" x14ac:dyDescent="0.3">
      <c r="A557"/>
      <c r="B557"/>
      <c r="C557" s="18">
        <v>37.81</v>
      </c>
    </row>
    <row r="558" spans="1:3" ht="14.4" x14ac:dyDescent="0.3">
      <c r="A558"/>
      <c r="B558"/>
      <c r="C558" s="18">
        <v>37.81</v>
      </c>
    </row>
    <row r="559" spans="1:3" ht="14.4" x14ac:dyDescent="0.3">
      <c r="A559"/>
      <c r="B559"/>
      <c r="C559" s="18">
        <v>37.81</v>
      </c>
    </row>
    <row r="560" spans="1:3" ht="14.4" x14ac:dyDescent="0.3">
      <c r="A560"/>
      <c r="B560"/>
      <c r="C560" s="18">
        <v>37.81</v>
      </c>
    </row>
    <row r="561" spans="1:3" ht="14.4" x14ac:dyDescent="0.3">
      <c r="A561"/>
      <c r="B561"/>
      <c r="C561" s="18">
        <v>37.81</v>
      </c>
    </row>
    <row r="562" spans="1:3" ht="14.4" x14ac:dyDescent="0.3">
      <c r="A562"/>
      <c r="B562"/>
      <c r="C562" s="18">
        <v>37.81</v>
      </c>
    </row>
    <row r="563" spans="1:3" ht="14.4" x14ac:dyDescent="0.3">
      <c r="A563"/>
      <c r="B563"/>
      <c r="C563" s="18">
        <v>37.81</v>
      </c>
    </row>
    <row r="564" spans="1:3" ht="14.4" x14ac:dyDescent="0.3">
      <c r="A564"/>
      <c r="B564"/>
      <c r="C564" s="18">
        <v>37.81</v>
      </c>
    </row>
    <row r="565" spans="1:3" ht="14.4" x14ac:dyDescent="0.3">
      <c r="A565"/>
      <c r="B565"/>
      <c r="C565" s="18">
        <v>37.81</v>
      </c>
    </row>
    <row r="566" spans="1:3" ht="14.4" x14ac:dyDescent="0.3">
      <c r="A566"/>
      <c r="B566"/>
      <c r="C566" s="18">
        <v>37.81</v>
      </c>
    </row>
    <row r="567" spans="1:3" ht="14.4" x14ac:dyDescent="0.3">
      <c r="A567"/>
      <c r="B567"/>
      <c r="C567" s="18">
        <v>37.81</v>
      </c>
    </row>
    <row r="568" spans="1:3" ht="14.4" x14ac:dyDescent="0.3">
      <c r="A568"/>
      <c r="B568"/>
      <c r="C568" s="18">
        <v>37.81</v>
      </c>
    </row>
    <row r="569" spans="1:3" ht="14.4" x14ac:dyDescent="0.3">
      <c r="A569"/>
      <c r="B569"/>
      <c r="C569" s="18">
        <v>37.81</v>
      </c>
    </row>
    <row r="570" spans="1:3" ht="14.4" x14ac:dyDescent="0.3">
      <c r="A570"/>
      <c r="B570"/>
      <c r="C570" s="18">
        <v>37.81</v>
      </c>
    </row>
    <row r="571" spans="1:3" ht="14.4" x14ac:dyDescent="0.3">
      <c r="A571"/>
      <c r="B571"/>
      <c r="C571" s="18">
        <v>37.81</v>
      </c>
    </row>
    <row r="572" spans="1:3" ht="14.4" x14ac:dyDescent="0.3">
      <c r="A572"/>
      <c r="B572"/>
      <c r="C572" s="18">
        <v>37.81</v>
      </c>
    </row>
    <row r="573" spans="1:3" ht="14.4" x14ac:dyDescent="0.3">
      <c r="A573"/>
      <c r="B573"/>
      <c r="C573" s="18">
        <v>37.81</v>
      </c>
    </row>
    <row r="574" spans="1:3" ht="14.4" x14ac:dyDescent="0.3">
      <c r="A574"/>
      <c r="B574"/>
      <c r="C574" s="18">
        <v>37.81</v>
      </c>
    </row>
    <row r="575" spans="1:3" ht="14.4" x14ac:dyDescent="0.3">
      <c r="A575"/>
      <c r="B575"/>
      <c r="C575" s="18">
        <v>37.81</v>
      </c>
    </row>
    <row r="576" spans="1:3" ht="14.4" x14ac:dyDescent="0.3">
      <c r="A576"/>
      <c r="B576"/>
      <c r="C576" s="18">
        <v>37.81</v>
      </c>
    </row>
    <row r="577" spans="1:3" ht="14.4" x14ac:dyDescent="0.3">
      <c r="A577"/>
      <c r="B577"/>
      <c r="C577" s="18">
        <v>37.81</v>
      </c>
    </row>
    <row r="578" spans="1:3" ht="14.4" x14ac:dyDescent="0.3">
      <c r="A578"/>
      <c r="B578"/>
      <c r="C578" s="18">
        <v>37.81</v>
      </c>
    </row>
    <row r="579" spans="1:3" ht="14.4" x14ac:dyDescent="0.3">
      <c r="A579"/>
      <c r="B579"/>
      <c r="C579" s="18">
        <v>37.81</v>
      </c>
    </row>
    <row r="580" spans="1:3" ht="14.4" x14ac:dyDescent="0.3">
      <c r="A580"/>
      <c r="B580"/>
      <c r="C580" s="18">
        <v>37.81</v>
      </c>
    </row>
    <row r="581" spans="1:3" ht="14.4" x14ac:dyDescent="0.3">
      <c r="A581"/>
      <c r="B581"/>
      <c r="C581" s="18">
        <v>37.81</v>
      </c>
    </row>
    <row r="582" spans="1:3" ht="14.4" x14ac:dyDescent="0.3">
      <c r="A582"/>
      <c r="B582"/>
      <c r="C582" s="18">
        <v>37.81</v>
      </c>
    </row>
    <row r="583" spans="1:3" ht="14.4" x14ac:dyDescent="0.3">
      <c r="A583"/>
      <c r="B583"/>
      <c r="C583" s="18">
        <v>37.81</v>
      </c>
    </row>
    <row r="584" spans="1:3" ht="14.4" x14ac:dyDescent="0.3">
      <c r="A584"/>
      <c r="B584"/>
      <c r="C584" s="18">
        <v>37.81</v>
      </c>
    </row>
    <row r="585" spans="1:3" ht="14.4" x14ac:dyDescent="0.3">
      <c r="A585"/>
      <c r="B585"/>
      <c r="C585" s="18">
        <v>37.81</v>
      </c>
    </row>
    <row r="586" spans="1:3" ht="14.4" x14ac:dyDescent="0.3">
      <c r="A586"/>
      <c r="B586"/>
      <c r="C586" s="18">
        <v>37.81</v>
      </c>
    </row>
    <row r="587" spans="1:3" ht="14.4" x14ac:dyDescent="0.3">
      <c r="A587"/>
      <c r="B587"/>
      <c r="C587" s="18">
        <v>37.81</v>
      </c>
    </row>
    <row r="588" spans="1:3" ht="14.4" x14ac:dyDescent="0.3">
      <c r="A588"/>
      <c r="B588"/>
      <c r="C588" s="18">
        <v>37.81</v>
      </c>
    </row>
    <row r="589" spans="1:3" ht="14.4" x14ac:dyDescent="0.3">
      <c r="A589"/>
      <c r="B589"/>
      <c r="C589" s="18">
        <v>37.81</v>
      </c>
    </row>
    <row r="590" spans="1:3" ht="14.4" x14ac:dyDescent="0.3">
      <c r="A590"/>
      <c r="B590"/>
      <c r="C590" s="18">
        <v>37.81</v>
      </c>
    </row>
    <row r="591" spans="1:3" ht="14.4" x14ac:dyDescent="0.3">
      <c r="A591"/>
      <c r="B591"/>
      <c r="C591" s="18">
        <v>37.81</v>
      </c>
    </row>
    <row r="592" spans="1:3" ht="14.4" x14ac:dyDescent="0.3">
      <c r="A592"/>
      <c r="B592"/>
      <c r="C592" s="18">
        <v>37.81</v>
      </c>
    </row>
    <row r="593" spans="1:3" ht="14.4" x14ac:dyDescent="0.3">
      <c r="A593"/>
      <c r="B593"/>
      <c r="C593" s="18">
        <v>37.81</v>
      </c>
    </row>
    <row r="594" spans="1:3" ht="14.4" x14ac:dyDescent="0.3">
      <c r="A594"/>
      <c r="B594"/>
      <c r="C594" s="18">
        <v>37.81</v>
      </c>
    </row>
    <row r="595" spans="1:3" ht="14.4" x14ac:dyDescent="0.3">
      <c r="A595"/>
      <c r="B595"/>
      <c r="C595" s="18">
        <v>37.81</v>
      </c>
    </row>
    <row r="596" spans="1:3" ht="14.4" x14ac:dyDescent="0.3">
      <c r="A596"/>
      <c r="B596"/>
      <c r="C596" s="18">
        <v>37.81</v>
      </c>
    </row>
    <row r="597" spans="1:3" ht="14.4" x14ac:dyDescent="0.3">
      <c r="A597"/>
      <c r="B597"/>
      <c r="C597" s="18">
        <v>37.81</v>
      </c>
    </row>
    <row r="598" spans="1:3" ht="14.4" x14ac:dyDescent="0.3">
      <c r="A598"/>
      <c r="B598"/>
      <c r="C598" s="18">
        <v>37.81</v>
      </c>
    </row>
    <row r="599" spans="1:3" ht="14.4" x14ac:dyDescent="0.3">
      <c r="A599"/>
      <c r="B599"/>
      <c r="C599" s="18">
        <v>37.81</v>
      </c>
    </row>
    <row r="600" spans="1:3" ht="14.4" x14ac:dyDescent="0.3">
      <c r="A600"/>
      <c r="B600"/>
      <c r="C600" s="18">
        <v>37.81</v>
      </c>
    </row>
    <row r="601" spans="1:3" ht="14.4" x14ac:dyDescent="0.3">
      <c r="A601"/>
      <c r="B601"/>
      <c r="C601" s="18">
        <v>37.81</v>
      </c>
    </row>
    <row r="602" spans="1:3" ht="14.4" x14ac:dyDescent="0.3">
      <c r="A602"/>
      <c r="B602"/>
      <c r="C602" s="18">
        <v>37.81</v>
      </c>
    </row>
    <row r="603" spans="1:3" ht="14.4" x14ac:dyDescent="0.3">
      <c r="A603"/>
      <c r="B603"/>
      <c r="C603" s="18">
        <v>37.81</v>
      </c>
    </row>
    <row r="604" spans="1:3" ht="14.4" x14ac:dyDescent="0.3">
      <c r="A604"/>
      <c r="B604"/>
      <c r="C604" s="18">
        <v>37.81</v>
      </c>
    </row>
    <row r="605" spans="1:3" ht="14.4" x14ac:dyDescent="0.3">
      <c r="A605"/>
      <c r="B605"/>
      <c r="C605" s="18">
        <v>37.81</v>
      </c>
    </row>
    <row r="606" spans="1:3" ht="14.4" x14ac:dyDescent="0.3">
      <c r="A606"/>
      <c r="B606"/>
      <c r="C606" s="18">
        <v>37.81</v>
      </c>
    </row>
    <row r="607" spans="1:3" ht="14.4" x14ac:dyDescent="0.3">
      <c r="A607"/>
      <c r="B607"/>
      <c r="C607" s="18">
        <v>37.81</v>
      </c>
    </row>
    <row r="608" spans="1:3" ht="14.4" x14ac:dyDescent="0.3">
      <c r="A608"/>
      <c r="B608"/>
      <c r="C608" s="18">
        <v>37.81</v>
      </c>
    </row>
    <row r="609" spans="1:3" ht="14.4" x14ac:dyDescent="0.3">
      <c r="A609"/>
      <c r="B609"/>
      <c r="C609" s="18">
        <v>37.81</v>
      </c>
    </row>
    <row r="610" spans="1:3" ht="14.4" x14ac:dyDescent="0.3">
      <c r="A610"/>
      <c r="B610"/>
      <c r="C610" s="18">
        <v>37.81</v>
      </c>
    </row>
    <row r="611" spans="1:3" ht="14.4" x14ac:dyDescent="0.3">
      <c r="A611"/>
      <c r="B611"/>
      <c r="C611" s="18">
        <v>37.81</v>
      </c>
    </row>
    <row r="612" spans="1:3" ht="14.4" x14ac:dyDescent="0.3">
      <c r="A612"/>
      <c r="B612"/>
      <c r="C612" s="18">
        <v>37.81</v>
      </c>
    </row>
    <row r="613" spans="1:3" ht="14.4" x14ac:dyDescent="0.3">
      <c r="A613"/>
      <c r="B613"/>
      <c r="C613" s="18">
        <v>37.81</v>
      </c>
    </row>
    <row r="614" spans="1:3" ht="14.4" x14ac:dyDescent="0.3">
      <c r="A614"/>
      <c r="B614"/>
      <c r="C614" s="18">
        <v>37.81</v>
      </c>
    </row>
    <row r="615" spans="1:3" ht="14.4" x14ac:dyDescent="0.3">
      <c r="A615"/>
      <c r="B615"/>
      <c r="C615" s="18">
        <v>37.81</v>
      </c>
    </row>
    <row r="616" spans="1:3" ht="14.4" x14ac:dyDescent="0.3">
      <c r="A616"/>
      <c r="B616"/>
      <c r="C616" s="18">
        <v>37.81</v>
      </c>
    </row>
    <row r="617" spans="1:3" ht="14.4" x14ac:dyDescent="0.3">
      <c r="A617"/>
      <c r="B617"/>
      <c r="C617" s="18">
        <v>37.81</v>
      </c>
    </row>
    <row r="618" spans="1:3" ht="14.4" x14ac:dyDescent="0.3">
      <c r="A618"/>
      <c r="B618"/>
      <c r="C618" s="18">
        <v>37.81</v>
      </c>
    </row>
    <row r="619" spans="1:3" ht="14.4" x14ac:dyDescent="0.3">
      <c r="A619"/>
      <c r="B619"/>
      <c r="C619" s="18">
        <v>37.81</v>
      </c>
    </row>
    <row r="620" spans="1:3" ht="14.4" x14ac:dyDescent="0.3">
      <c r="A620"/>
      <c r="B620"/>
      <c r="C620" s="18">
        <v>37.81</v>
      </c>
    </row>
    <row r="621" spans="1:3" ht="14.4" x14ac:dyDescent="0.3">
      <c r="A621"/>
      <c r="B621"/>
      <c r="C621" s="18">
        <v>37.81</v>
      </c>
    </row>
    <row r="622" spans="1:3" ht="14.4" x14ac:dyDescent="0.3">
      <c r="A622"/>
      <c r="B622"/>
      <c r="C622" s="18">
        <v>37.81</v>
      </c>
    </row>
    <row r="623" spans="1:3" ht="14.4" x14ac:dyDescent="0.3">
      <c r="A623"/>
      <c r="B623"/>
      <c r="C623" s="18">
        <v>37.81</v>
      </c>
    </row>
    <row r="624" spans="1:3" ht="14.4" x14ac:dyDescent="0.3">
      <c r="A624"/>
      <c r="B624"/>
      <c r="C624" s="18">
        <v>37.81</v>
      </c>
    </row>
    <row r="625" spans="1:3" ht="14.4" x14ac:dyDescent="0.3">
      <c r="A625"/>
      <c r="B625"/>
      <c r="C625" s="18">
        <v>37.81</v>
      </c>
    </row>
    <row r="626" spans="1:3" ht="14.4" x14ac:dyDescent="0.3">
      <c r="A626"/>
      <c r="B626"/>
      <c r="C626" s="18">
        <v>37.81</v>
      </c>
    </row>
    <row r="627" spans="1:3" ht="14.4" x14ac:dyDescent="0.3">
      <c r="A627"/>
      <c r="B627"/>
      <c r="C627" s="18">
        <v>37.81</v>
      </c>
    </row>
    <row r="628" spans="1:3" ht="14.4" x14ac:dyDescent="0.3">
      <c r="A628"/>
      <c r="B628"/>
      <c r="C628" s="18">
        <v>37.81</v>
      </c>
    </row>
    <row r="629" spans="1:3" ht="14.4" x14ac:dyDescent="0.3">
      <c r="A629"/>
      <c r="B629"/>
      <c r="C629" s="18">
        <v>37.81</v>
      </c>
    </row>
    <row r="630" spans="1:3" ht="14.4" x14ac:dyDescent="0.3">
      <c r="A630"/>
      <c r="B630"/>
      <c r="C630" s="18">
        <v>37.81</v>
      </c>
    </row>
    <row r="631" spans="1:3" ht="14.4" x14ac:dyDescent="0.3">
      <c r="A631"/>
      <c r="B631"/>
      <c r="C631" s="18">
        <v>37.81</v>
      </c>
    </row>
    <row r="632" spans="1:3" ht="14.4" x14ac:dyDescent="0.3">
      <c r="A632"/>
      <c r="B632"/>
      <c r="C632" s="18">
        <v>37.81</v>
      </c>
    </row>
    <row r="633" spans="1:3" ht="14.4" x14ac:dyDescent="0.3">
      <c r="A633"/>
      <c r="B633"/>
      <c r="C633" s="18">
        <v>37.81</v>
      </c>
    </row>
    <row r="634" spans="1:3" ht="14.4" x14ac:dyDescent="0.3">
      <c r="A634"/>
      <c r="B634"/>
      <c r="C634" s="18">
        <v>37.81</v>
      </c>
    </row>
    <row r="635" spans="1:3" ht="14.4" x14ac:dyDescent="0.3">
      <c r="A635"/>
      <c r="B635"/>
      <c r="C635" s="18">
        <v>37.81</v>
      </c>
    </row>
    <row r="636" spans="1:3" ht="14.4" x14ac:dyDescent="0.3">
      <c r="A636"/>
      <c r="B636"/>
      <c r="C636" s="18">
        <v>37.81</v>
      </c>
    </row>
    <row r="637" spans="1:3" ht="14.4" x14ac:dyDescent="0.3">
      <c r="A637"/>
      <c r="B637"/>
      <c r="C637" s="18">
        <v>37.81</v>
      </c>
    </row>
    <row r="638" spans="1:3" ht="14.4" x14ac:dyDescent="0.3">
      <c r="A638"/>
      <c r="B638"/>
      <c r="C638" s="18">
        <v>37.81</v>
      </c>
    </row>
    <row r="639" spans="1:3" ht="14.4" x14ac:dyDescent="0.3">
      <c r="A639"/>
      <c r="B639"/>
      <c r="C639" s="18">
        <v>37.81</v>
      </c>
    </row>
    <row r="640" spans="1:3" ht="14.4" x14ac:dyDescent="0.3">
      <c r="A640"/>
      <c r="B640"/>
      <c r="C640" s="18">
        <v>37.81</v>
      </c>
    </row>
    <row r="641" spans="1:3" ht="14.4" x14ac:dyDescent="0.3">
      <c r="A641"/>
      <c r="B641"/>
      <c r="C641" s="18">
        <v>37.81</v>
      </c>
    </row>
    <row r="642" spans="1:3" ht="14.4" x14ac:dyDescent="0.3">
      <c r="A642"/>
      <c r="B642"/>
      <c r="C642" s="18">
        <v>37.81</v>
      </c>
    </row>
    <row r="643" spans="1:3" ht="14.4" x14ac:dyDescent="0.3">
      <c r="A643"/>
      <c r="B643"/>
      <c r="C643" s="18">
        <v>37.81</v>
      </c>
    </row>
    <row r="644" spans="1:3" ht="14.4" x14ac:dyDescent="0.3">
      <c r="A644"/>
      <c r="B644"/>
      <c r="C644" s="18">
        <v>37.81</v>
      </c>
    </row>
    <row r="645" spans="1:3" ht="14.4" x14ac:dyDescent="0.3">
      <c r="A645"/>
      <c r="B645"/>
      <c r="C645" s="18">
        <v>37.81</v>
      </c>
    </row>
    <row r="646" spans="1:3" ht="14.4" x14ac:dyDescent="0.3">
      <c r="A646"/>
      <c r="B646"/>
      <c r="C646" s="18">
        <v>37.81</v>
      </c>
    </row>
    <row r="647" spans="1:3" ht="14.4" x14ac:dyDescent="0.3">
      <c r="A647"/>
      <c r="B647"/>
      <c r="C647" s="18">
        <v>37.81</v>
      </c>
    </row>
    <row r="648" spans="1:3" ht="14.4" x14ac:dyDescent="0.3">
      <c r="A648"/>
      <c r="B648"/>
      <c r="C648" s="18">
        <v>37.81</v>
      </c>
    </row>
    <row r="649" spans="1:3" ht="14.4" x14ac:dyDescent="0.3">
      <c r="A649"/>
      <c r="B649"/>
      <c r="C649" s="18">
        <v>37.81</v>
      </c>
    </row>
    <row r="650" spans="1:3" ht="14.4" x14ac:dyDescent="0.3">
      <c r="A650"/>
      <c r="B650"/>
      <c r="C650" s="18">
        <v>37.81</v>
      </c>
    </row>
    <row r="651" spans="1:3" ht="14.4" x14ac:dyDescent="0.3">
      <c r="A651"/>
      <c r="B651"/>
      <c r="C651" s="18">
        <v>37.81</v>
      </c>
    </row>
    <row r="652" spans="1:3" ht="14.4" x14ac:dyDescent="0.3">
      <c r="A652"/>
      <c r="B652"/>
      <c r="C652" s="18">
        <v>37.81</v>
      </c>
    </row>
    <row r="653" spans="1:3" ht="14.4" x14ac:dyDescent="0.3">
      <c r="A653"/>
      <c r="B653"/>
      <c r="C653" s="18">
        <v>37.81</v>
      </c>
    </row>
    <row r="654" spans="1:3" ht="14.4" x14ac:dyDescent="0.3">
      <c r="A654"/>
      <c r="B654"/>
      <c r="C654" s="18">
        <v>37.81</v>
      </c>
    </row>
    <row r="655" spans="1:3" ht="14.4" x14ac:dyDescent="0.3">
      <c r="A655"/>
      <c r="B655"/>
      <c r="C655" s="18">
        <v>37.81</v>
      </c>
    </row>
    <row r="656" spans="1:3" ht="14.4" x14ac:dyDescent="0.3">
      <c r="A656"/>
      <c r="B656"/>
      <c r="C656" s="18">
        <v>37.81</v>
      </c>
    </row>
    <row r="657" spans="1:3" ht="14.4" x14ac:dyDescent="0.3">
      <c r="A657"/>
      <c r="B657"/>
      <c r="C657" s="18">
        <v>37.81</v>
      </c>
    </row>
    <row r="658" spans="1:3" ht="14.4" x14ac:dyDescent="0.3">
      <c r="A658"/>
      <c r="B658"/>
      <c r="C658" s="18">
        <v>37.81</v>
      </c>
    </row>
    <row r="659" spans="1:3" ht="14.4" x14ac:dyDescent="0.3">
      <c r="A659"/>
      <c r="B659"/>
      <c r="C659" s="18">
        <v>37.81</v>
      </c>
    </row>
    <row r="660" spans="1:3" ht="14.4" x14ac:dyDescent="0.3">
      <c r="A660"/>
      <c r="B660"/>
      <c r="C660" s="18">
        <v>37.81</v>
      </c>
    </row>
    <row r="661" spans="1:3" ht="14.4" x14ac:dyDescent="0.3">
      <c r="A661"/>
      <c r="B661"/>
      <c r="C661" s="18">
        <v>37.81</v>
      </c>
    </row>
    <row r="662" spans="1:3" ht="14.4" x14ac:dyDescent="0.3">
      <c r="A662"/>
      <c r="B662"/>
      <c r="C662" s="18">
        <v>37.81</v>
      </c>
    </row>
    <row r="663" spans="1:3" ht="14.4" x14ac:dyDescent="0.3">
      <c r="A663"/>
      <c r="B663"/>
      <c r="C663" s="18">
        <v>37.81</v>
      </c>
    </row>
    <row r="664" spans="1:3" ht="14.4" x14ac:dyDescent="0.3">
      <c r="A664"/>
      <c r="B664"/>
      <c r="C664" s="18">
        <v>37.81</v>
      </c>
    </row>
    <row r="665" spans="1:3" ht="14.4" x14ac:dyDescent="0.3">
      <c r="A665"/>
      <c r="B665"/>
      <c r="C665" s="18">
        <v>37.81</v>
      </c>
    </row>
    <row r="666" spans="1:3" ht="14.4" x14ac:dyDescent="0.3">
      <c r="A666"/>
      <c r="B666"/>
      <c r="C666" s="18">
        <v>37.81</v>
      </c>
    </row>
    <row r="667" spans="1:3" ht="14.4" x14ac:dyDescent="0.3">
      <c r="A667"/>
      <c r="B667"/>
      <c r="C667" s="18">
        <v>37.81</v>
      </c>
    </row>
    <row r="668" spans="1:3" ht="14.4" x14ac:dyDescent="0.3">
      <c r="A668"/>
      <c r="B668"/>
      <c r="C668" s="18">
        <v>37.81</v>
      </c>
    </row>
    <row r="669" spans="1:3" ht="14.4" x14ac:dyDescent="0.3">
      <c r="A669"/>
      <c r="B669"/>
      <c r="C669" s="18">
        <v>37.81</v>
      </c>
    </row>
    <row r="670" spans="1:3" ht="14.4" x14ac:dyDescent="0.3">
      <c r="A670"/>
      <c r="B670"/>
      <c r="C670" s="18">
        <v>37.81</v>
      </c>
    </row>
    <row r="671" spans="1:3" ht="14.4" x14ac:dyDescent="0.3">
      <c r="A671"/>
      <c r="B671"/>
      <c r="C671" s="18">
        <v>37.81</v>
      </c>
    </row>
    <row r="672" spans="1:3" ht="14.4" x14ac:dyDescent="0.3">
      <c r="A672"/>
      <c r="B672"/>
      <c r="C672" s="18">
        <v>37.81</v>
      </c>
    </row>
    <row r="673" spans="1:3" ht="14.4" x14ac:dyDescent="0.3">
      <c r="A673"/>
      <c r="B673"/>
      <c r="C673" s="18">
        <v>37.81</v>
      </c>
    </row>
    <row r="674" spans="1:3" ht="14.4" x14ac:dyDescent="0.3">
      <c r="A674"/>
      <c r="B674"/>
      <c r="C674" s="18">
        <v>37.81</v>
      </c>
    </row>
    <row r="675" spans="1:3" ht="14.4" x14ac:dyDescent="0.3">
      <c r="A675"/>
      <c r="B675"/>
      <c r="C675" s="18">
        <v>37.81</v>
      </c>
    </row>
    <row r="676" spans="1:3" ht="14.4" x14ac:dyDescent="0.3">
      <c r="A676"/>
      <c r="B676"/>
      <c r="C676" s="18">
        <v>37.81</v>
      </c>
    </row>
    <row r="677" spans="1:3" ht="14.4" x14ac:dyDescent="0.3">
      <c r="A677"/>
      <c r="B677"/>
      <c r="C677" s="18">
        <v>37.81</v>
      </c>
    </row>
    <row r="678" spans="1:3" ht="14.4" x14ac:dyDescent="0.3">
      <c r="A678"/>
      <c r="B678"/>
      <c r="C678" s="18">
        <v>37.81</v>
      </c>
    </row>
    <row r="679" spans="1:3" ht="14.4" x14ac:dyDescent="0.3">
      <c r="A679"/>
      <c r="B679"/>
      <c r="C679" s="18">
        <v>37.81</v>
      </c>
    </row>
    <row r="680" spans="1:3" ht="14.4" x14ac:dyDescent="0.3">
      <c r="A680"/>
      <c r="B680"/>
      <c r="C680" s="18">
        <v>37.81</v>
      </c>
    </row>
    <row r="681" spans="1:3" ht="14.4" x14ac:dyDescent="0.3">
      <c r="A681"/>
      <c r="B681"/>
      <c r="C681" s="18">
        <v>37.81</v>
      </c>
    </row>
    <row r="682" spans="1:3" ht="14.4" x14ac:dyDescent="0.3">
      <c r="A682"/>
      <c r="B682"/>
      <c r="C682" s="18">
        <v>37.81</v>
      </c>
    </row>
    <row r="683" spans="1:3" ht="14.4" x14ac:dyDescent="0.3">
      <c r="A683"/>
      <c r="B683"/>
      <c r="C683" s="18">
        <v>37.81</v>
      </c>
    </row>
    <row r="684" spans="1:3" ht="14.4" x14ac:dyDescent="0.3">
      <c r="A684"/>
      <c r="B684"/>
      <c r="C684" s="18">
        <v>37.81</v>
      </c>
    </row>
    <row r="685" spans="1:3" ht="14.4" x14ac:dyDescent="0.3">
      <c r="A685"/>
      <c r="B685"/>
      <c r="C685" s="18">
        <v>37.81</v>
      </c>
    </row>
    <row r="686" spans="1:3" ht="14.4" x14ac:dyDescent="0.3">
      <c r="A686"/>
      <c r="B686"/>
      <c r="C686" s="18">
        <v>37.81</v>
      </c>
    </row>
    <row r="687" spans="1:3" ht="14.4" x14ac:dyDescent="0.3">
      <c r="A687"/>
      <c r="B687"/>
      <c r="C687" s="18">
        <v>37.81</v>
      </c>
    </row>
    <row r="688" spans="1:3" ht="14.4" x14ac:dyDescent="0.3">
      <c r="A688"/>
      <c r="B688"/>
      <c r="C688" s="18">
        <v>37.81</v>
      </c>
    </row>
    <row r="689" spans="1:3" ht="14.4" x14ac:dyDescent="0.3">
      <c r="A689"/>
      <c r="B689"/>
      <c r="C689" s="18">
        <v>37.81</v>
      </c>
    </row>
    <row r="690" spans="1:3" ht="14.4" x14ac:dyDescent="0.3">
      <c r="A690"/>
      <c r="B690"/>
      <c r="C690" s="18">
        <v>37.81</v>
      </c>
    </row>
    <row r="691" spans="1:3" ht="14.4" x14ac:dyDescent="0.3">
      <c r="A691"/>
      <c r="B691"/>
      <c r="C691" s="18">
        <v>37.81</v>
      </c>
    </row>
    <row r="692" spans="1:3" ht="14.4" x14ac:dyDescent="0.3">
      <c r="A692"/>
      <c r="B692"/>
      <c r="C692" s="18">
        <v>37.81</v>
      </c>
    </row>
    <row r="693" spans="1:3" ht="14.4" x14ac:dyDescent="0.3">
      <c r="A693"/>
      <c r="B693"/>
      <c r="C693" s="18">
        <v>37.81</v>
      </c>
    </row>
    <row r="694" spans="1:3" ht="14.4" x14ac:dyDescent="0.3">
      <c r="A694"/>
      <c r="B694"/>
      <c r="C694" s="18">
        <v>37.81</v>
      </c>
    </row>
    <row r="695" spans="1:3" ht="14.4" x14ac:dyDescent="0.3">
      <c r="A695"/>
      <c r="B695"/>
      <c r="C695" s="18">
        <v>37.81</v>
      </c>
    </row>
    <row r="696" spans="1:3" ht="14.4" x14ac:dyDescent="0.3">
      <c r="A696"/>
      <c r="B696"/>
      <c r="C696" s="18">
        <v>37.81</v>
      </c>
    </row>
    <row r="697" spans="1:3" ht="14.4" x14ac:dyDescent="0.3">
      <c r="A697"/>
      <c r="B697"/>
      <c r="C697" s="18">
        <v>37.81</v>
      </c>
    </row>
    <row r="698" spans="1:3" ht="14.4" x14ac:dyDescent="0.3">
      <c r="A698"/>
      <c r="B698"/>
      <c r="C698" s="18">
        <v>37.81</v>
      </c>
    </row>
    <row r="699" spans="1:3" ht="14.4" x14ac:dyDescent="0.3">
      <c r="A699"/>
      <c r="B699"/>
      <c r="C699" s="18">
        <v>37.81</v>
      </c>
    </row>
    <row r="700" spans="1:3" ht="14.4" x14ac:dyDescent="0.3">
      <c r="A700"/>
      <c r="B700"/>
      <c r="C700" s="18">
        <v>37.81</v>
      </c>
    </row>
    <row r="701" spans="1:3" ht="14.4" x14ac:dyDescent="0.3">
      <c r="A701"/>
      <c r="B701"/>
      <c r="C701" s="18">
        <v>37.81</v>
      </c>
    </row>
    <row r="702" spans="1:3" ht="14.4" x14ac:dyDescent="0.3">
      <c r="A702"/>
      <c r="B702"/>
      <c r="C702" s="18">
        <v>37.81</v>
      </c>
    </row>
    <row r="703" spans="1:3" ht="14.4" x14ac:dyDescent="0.3">
      <c r="A703"/>
      <c r="B703"/>
      <c r="C703" s="18">
        <v>37.81</v>
      </c>
    </row>
    <row r="704" spans="1:3" ht="14.4" x14ac:dyDescent="0.3">
      <c r="A704"/>
      <c r="B704"/>
      <c r="C704" s="18">
        <v>37.81</v>
      </c>
    </row>
    <row r="705" spans="1:3" ht="14.4" x14ac:dyDescent="0.3">
      <c r="A705"/>
      <c r="B705"/>
      <c r="C705" s="18">
        <v>37.81</v>
      </c>
    </row>
    <row r="706" spans="1:3" ht="14.4" x14ac:dyDescent="0.3">
      <c r="A706"/>
      <c r="B706"/>
      <c r="C706" s="18">
        <v>37.81</v>
      </c>
    </row>
    <row r="707" spans="1:3" ht="14.4" x14ac:dyDescent="0.3">
      <c r="A707"/>
      <c r="B707"/>
      <c r="C707" s="18">
        <v>37.81</v>
      </c>
    </row>
    <row r="708" spans="1:3" ht="14.4" x14ac:dyDescent="0.3">
      <c r="A708"/>
      <c r="B708"/>
      <c r="C708" s="18">
        <v>37.81</v>
      </c>
    </row>
    <row r="709" spans="1:3" ht="14.4" x14ac:dyDescent="0.3">
      <c r="A709"/>
      <c r="B709"/>
      <c r="C709" s="18">
        <v>37.81</v>
      </c>
    </row>
    <row r="710" spans="1:3" ht="14.4" x14ac:dyDescent="0.3">
      <c r="A710"/>
      <c r="B710"/>
      <c r="C710" s="18">
        <v>37.81</v>
      </c>
    </row>
    <row r="711" spans="1:3" ht="14.4" x14ac:dyDescent="0.3">
      <c r="A711"/>
      <c r="B711"/>
      <c r="C711" s="18">
        <v>37.81</v>
      </c>
    </row>
    <row r="712" spans="1:3" ht="14.4" x14ac:dyDescent="0.3">
      <c r="A712"/>
      <c r="B712"/>
      <c r="C712" s="18">
        <v>37.81</v>
      </c>
    </row>
    <row r="713" spans="1:3" ht="14.4" x14ac:dyDescent="0.3">
      <c r="A713"/>
      <c r="B713"/>
      <c r="C713" s="18">
        <v>37.81</v>
      </c>
    </row>
    <row r="714" spans="1:3" ht="14.4" x14ac:dyDescent="0.3">
      <c r="A714"/>
      <c r="B714"/>
      <c r="C714" s="18">
        <v>37.81</v>
      </c>
    </row>
    <row r="715" spans="1:3" ht="14.4" x14ac:dyDescent="0.3">
      <c r="A715"/>
      <c r="B715"/>
      <c r="C715" s="18">
        <v>37.81</v>
      </c>
    </row>
    <row r="716" spans="1:3" ht="14.4" x14ac:dyDescent="0.3">
      <c r="A716"/>
      <c r="B716"/>
      <c r="C716" s="18">
        <v>37.81</v>
      </c>
    </row>
    <row r="717" spans="1:3" ht="14.4" x14ac:dyDescent="0.3">
      <c r="A717"/>
      <c r="B717"/>
      <c r="C717" s="18">
        <v>37.81</v>
      </c>
    </row>
    <row r="718" spans="1:3" ht="14.4" x14ac:dyDescent="0.3">
      <c r="A718"/>
      <c r="B718"/>
      <c r="C718" s="18">
        <v>37.81</v>
      </c>
    </row>
    <row r="719" spans="1:3" ht="14.4" x14ac:dyDescent="0.3">
      <c r="A719"/>
      <c r="B719"/>
      <c r="C719" s="18">
        <v>37.81</v>
      </c>
    </row>
    <row r="720" spans="1:3" ht="14.4" x14ac:dyDescent="0.3">
      <c r="A720"/>
      <c r="B720"/>
      <c r="C720" s="18">
        <v>37.81</v>
      </c>
    </row>
    <row r="721" spans="1:3" ht="14.4" x14ac:dyDescent="0.3">
      <c r="A721"/>
      <c r="B721"/>
      <c r="C721" s="18">
        <v>37.81</v>
      </c>
    </row>
    <row r="722" spans="1:3" ht="14.4" x14ac:dyDescent="0.3">
      <c r="A722"/>
      <c r="B722"/>
      <c r="C722" s="18">
        <v>37.81</v>
      </c>
    </row>
    <row r="723" spans="1:3" ht="14.4" x14ac:dyDescent="0.3">
      <c r="A723"/>
      <c r="B723"/>
      <c r="C723" s="18">
        <v>37.81</v>
      </c>
    </row>
    <row r="724" spans="1:3" ht="14.4" x14ac:dyDescent="0.3">
      <c r="A724"/>
      <c r="B724"/>
      <c r="C724" s="18">
        <v>37.81</v>
      </c>
    </row>
    <row r="725" spans="1:3" ht="14.4" x14ac:dyDescent="0.3">
      <c r="A725"/>
      <c r="B725"/>
      <c r="C725" s="18">
        <v>37.81</v>
      </c>
    </row>
    <row r="726" spans="1:3" ht="14.4" x14ac:dyDescent="0.3">
      <c r="A726"/>
      <c r="B726"/>
      <c r="C726" s="18">
        <v>37.81</v>
      </c>
    </row>
    <row r="727" spans="1:3" ht="14.4" x14ac:dyDescent="0.3">
      <c r="A727"/>
      <c r="B727"/>
      <c r="C727" s="18">
        <v>37.81</v>
      </c>
    </row>
    <row r="728" spans="1:3" ht="14.4" x14ac:dyDescent="0.3">
      <c r="A728"/>
      <c r="B728"/>
      <c r="C728" s="18">
        <v>37.81</v>
      </c>
    </row>
    <row r="729" spans="1:3" ht="14.4" x14ac:dyDescent="0.3">
      <c r="A729"/>
      <c r="B729"/>
      <c r="C729" s="18">
        <v>37.81</v>
      </c>
    </row>
    <row r="730" spans="1:3" ht="14.4" x14ac:dyDescent="0.3">
      <c r="A730"/>
      <c r="B730"/>
      <c r="C730" s="18">
        <v>37.81</v>
      </c>
    </row>
    <row r="731" spans="1:3" ht="14.4" x14ac:dyDescent="0.3">
      <c r="A731"/>
      <c r="B731"/>
      <c r="C731" s="18">
        <v>37.81</v>
      </c>
    </row>
    <row r="732" spans="1:3" ht="14.4" x14ac:dyDescent="0.3">
      <c r="A732"/>
      <c r="B732"/>
      <c r="C732" s="18">
        <v>37.81</v>
      </c>
    </row>
    <row r="733" spans="1:3" ht="14.4" x14ac:dyDescent="0.3">
      <c r="A733"/>
      <c r="B733"/>
      <c r="C733" s="18">
        <v>37.81</v>
      </c>
    </row>
    <row r="734" spans="1:3" ht="14.4" x14ac:dyDescent="0.3">
      <c r="A734"/>
      <c r="B734"/>
      <c r="C734" s="18">
        <v>37.81</v>
      </c>
    </row>
    <row r="735" spans="1:3" ht="14.4" x14ac:dyDescent="0.3">
      <c r="A735"/>
      <c r="B735"/>
      <c r="C735" s="18">
        <v>37.81</v>
      </c>
    </row>
    <row r="736" spans="1:3" ht="14.4" x14ac:dyDescent="0.3">
      <c r="A736"/>
      <c r="B736"/>
      <c r="C736" s="18">
        <v>37.81</v>
      </c>
    </row>
    <row r="737" spans="1:3" ht="14.4" x14ac:dyDescent="0.3">
      <c r="A737"/>
      <c r="B737"/>
      <c r="C737" s="18">
        <v>37.81</v>
      </c>
    </row>
    <row r="738" spans="1:3" ht="14.4" x14ac:dyDescent="0.3">
      <c r="A738"/>
      <c r="B738"/>
      <c r="C738" s="18">
        <v>37.81</v>
      </c>
    </row>
    <row r="739" spans="1:3" ht="14.4" x14ac:dyDescent="0.3">
      <c r="A739"/>
      <c r="B739"/>
      <c r="C739" s="18">
        <v>37.81</v>
      </c>
    </row>
    <row r="740" spans="1:3" ht="14.4" x14ac:dyDescent="0.3">
      <c r="A740"/>
      <c r="B740"/>
      <c r="C740" s="18">
        <v>37.81</v>
      </c>
    </row>
    <row r="741" spans="1:3" ht="14.4" x14ac:dyDescent="0.3">
      <c r="A741"/>
      <c r="B741"/>
      <c r="C741" s="18">
        <v>37.81</v>
      </c>
    </row>
    <row r="742" spans="1:3" ht="14.4" x14ac:dyDescent="0.3">
      <c r="A742"/>
      <c r="B742"/>
      <c r="C742" s="18">
        <v>37.81</v>
      </c>
    </row>
    <row r="743" spans="1:3" ht="14.4" x14ac:dyDescent="0.3">
      <c r="A743"/>
      <c r="B743"/>
      <c r="C743" s="18">
        <v>37.81</v>
      </c>
    </row>
    <row r="744" spans="1:3" ht="14.4" x14ac:dyDescent="0.3">
      <c r="A744"/>
      <c r="B744"/>
      <c r="C744" s="18">
        <v>37.81</v>
      </c>
    </row>
    <row r="745" spans="1:3" ht="14.4" x14ac:dyDescent="0.3">
      <c r="A745"/>
      <c r="B745"/>
      <c r="C745" s="18">
        <v>37.81</v>
      </c>
    </row>
    <row r="746" spans="1:3" ht="14.4" x14ac:dyDescent="0.3">
      <c r="A746"/>
      <c r="B746"/>
      <c r="C746" s="18">
        <v>37.81</v>
      </c>
    </row>
    <row r="747" spans="1:3" ht="14.4" x14ac:dyDescent="0.3">
      <c r="A747"/>
      <c r="B747"/>
      <c r="C747" s="18">
        <v>37.81</v>
      </c>
    </row>
    <row r="748" spans="1:3" ht="14.4" x14ac:dyDescent="0.3">
      <c r="A748"/>
      <c r="B748"/>
      <c r="C748" s="18">
        <v>37.81</v>
      </c>
    </row>
    <row r="749" spans="1:3" ht="14.4" x14ac:dyDescent="0.3">
      <c r="A749"/>
      <c r="B749"/>
      <c r="C749" s="18">
        <v>37.81</v>
      </c>
    </row>
    <row r="750" spans="1:3" ht="14.4" x14ac:dyDescent="0.3">
      <c r="A750"/>
      <c r="B750"/>
      <c r="C750" s="18">
        <v>37.81</v>
      </c>
    </row>
    <row r="751" spans="1:3" ht="14.4" x14ac:dyDescent="0.3">
      <c r="A751"/>
      <c r="B751"/>
      <c r="C751" s="18">
        <v>37.81</v>
      </c>
    </row>
    <row r="752" spans="1:3" ht="14.4" x14ac:dyDescent="0.3">
      <c r="A752"/>
      <c r="B752"/>
      <c r="C752" s="18">
        <v>37.81</v>
      </c>
    </row>
    <row r="753" spans="1:3" ht="14.4" x14ac:dyDescent="0.3">
      <c r="A753"/>
      <c r="B753"/>
      <c r="C753" s="18">
        <v>37.81</v>
      </c>
    </row>
    <row r="754" spans="1:3" ht="14.4" x14ac:dyDescent="0.3">
      <c r="A754"/>
      <c r="B754"/>
      <c r="C754" s="18">
        <v>37.81</v>
      </c>
    </row>
    <row r="755" spans="1:3" ht="14.4" x14ac:dyDescent="0.3">
      <c r="A755"/>
      <c r="B755"/>
      <c r="C755" s="18">
        <v>37.81</v>
      </c>
    </row>
    <row r="756" spans="1:3" ht="14.4" x14ac:dyDescent="0.3">
      <c r="A756"/>
      <c r="B756"/>
      <c r="C756" s="18">
        <v>37.81</v>
      </c>
    </row>
    <row r="757" spans="1:3" ht="14.4" x14ac:dyDescent="0.3">
      <c r="A757"/>
      <c r="B757"/>
      <c r="C757" s="18">
        <v>37.81</v>
      </c>
    </row>
    <row r="758" spans="1:3" ht="14.4" x14ac:dyDescent="0.3">
      <c r="A758"/>
      <c r="B758"/>
      <c r="C758" s="18">
        <v>37.81</v>
      </c>
    </row>
    <row r="759" spans="1:3" ht="14.4" x14ac:dyDescent="0.3">
      <c r="A759"/>
      <c r="B759"/>
      <c r="C759" s="18">
        <v>37.81</v>
      </c>
    </row>
    <row r="760" spans="1:3" ht="14.4" x14ac:dyDescent="0.3">
      <c r="A760"/>
      <c r="B760"/>
      <c r="C760" s="18">
        <v>37.81</v>
      </c>
    </row>
    <row r="761" spans="1:3" ht="14.4" x14ac:dyDescent="0.3">
      <c r="A761"/>
      <c r="B761"/>
      <c r="C761" s="18">
        <v>37.81</v>
      </c>
    </row>
    <row r="762" spans="1:3" ht="14.4" x14ac:dyDescent="0.3">
      <c r="A762"/>
      <c r="B762"/>
      <c r="C762" s="18">
        <v>37.81</v>
      </c>
    </row>
    <row r="763" spans="1:3" ht="14.4" x14ac:dyDescent="0.3">
      <c r="A763"/>
      <c r="B763"/>
      <c r="C763" s="18">
        <v>37.81</v>
      </c>
    </row>
    <row r="764" spans="1:3" ht="14.4" x14ac:dyDescent="0.3">
      <c r="A764"/>
      <c r="B764"/>
      <c r="C764" s="18">
        <v>37.81</v>
      </c>
    </row>
    <row r="765" spans="1:3" ht="14.4" x14ac:dyDescent="0.3">
      <c r="A765"/>
      <c r="B765"/>
      <c r="C765" s="18">
        <v>37.81</v>
      </c>
    </row>
    <row r="766" spans="1:3" ht="14.4" x14ac:dyDescent="0.3">
      <c r="A766"/>
      <c r="B766"/>
      <c r="C766" s="18">
        <v>37.81</v>
      </c>
    </row>
    <row r="767" spans="1:3" ht="14.4" x14ac:dyDescent="0.3">
      <c r="A767"/>
      <c r="B767"/>
      <c r="C767" s="18">
        <v>37.81</v>
      </c>
    </row>
    <row r="768" spans="1:3" ht="14.4" x14ac:dyDescent="0.3">
      <c r="A768"/>
      <c r="B768"/>
      <c r="C768" s="18">
        <v>37.81</v>
      </c>
    </row>
    <row r="769" spans="1:3" ht="14.4" x14ac:dyDescent="0.3">
      <c r="A769"/>
      <c r="B769"/>
      <c r="C769" s="18">
        <v>37.81</v>
      </c>
    </row>
    <row r="770" spans="1:3" ht="14.4" x14ac:dyDescent="0.3">
      <c r="A770"/>
      <c r="B770"/>
      <c r="C770" s="18">
        <v>37.81</v>
      </c>
    </row>
    <row r="771" spans="1:3" ht="14.4" x14ac:dyDescent="0.3">
      <c r="A771"/>
      <c r="B771"/>
      <c r="C771" s="18">
        <v>37.81</v>
      </c>
    </row>
    <row r="772" spans="1:3" ht="14.4" x14ac:dyDescent="0.3">
      <c r="A772"/>
      <c r="B772"/>
      <c r="C772" s="18">
        <v>37.81</v>
      </c>
    </row>
    <row r="773" spans="1:3" ht="14.4" x14ac:dyDescent="0.3">
      <c r="A773"/>
      <c r="B773"/>
      <c r="C773" s="18">
        <v>37.81</v>
      </c>
    </row>
    <row r="774" spans="1:3" ht="14.4" x14ac:dyDescent="0.3">
      <c r="A774"/>
      <c r="B774"/>
      <c r="C774" s="18">
        <v>37.81</v>
      </c>
    </row>
    <row r="775" spans="1:3" ht="14.4" x14ac:dyDescent="0.3">
      <c r="A775"/>
      <c r="B775"/>
      <c r="C775" s="18">
        <v>37.81</v>
      </c>
    </row>
    <row r="776" spans="1:3" ht="14.4" x14ac:dyDescent="0.3">
      <c r="A776"/>
      <c r="B776"/>
      <c r="C776" s="18">
        <v>37.81</v>
      </c>
    </row>
    <row r="777" spans="1:3" ht="14.4" x14ac:dyDescent="0.3">
      <c r="A777"/>
      <c r="B777"/>
      <c r="C777" s="18">
        <v>37.81</v>
      </c>
    </row>
    <row r="778" spans="1:3" ht="14.4" x14ac:dyDescent="0.3">
      <c r="A778"/>
      <c r="B778"/>
      <c r="C778" s="18">
        <v>37.81</v>
      </c>
    </row>
    <row r="779" spans="1:3" ht="14.4" x14ac:dyDescent="0.3">
      <c r="A779"/>
      <c r="B779"/>
      <c r="C779" s="18">
        <v>37.81</v>
      </c>
    </row>
    <row r="780" spans="1:3" ht="14.4" x14ac:dyDescent="0.3">
      <c r="A780"/>
      <c r="B780"/>
      <c r="C780" s="18">
        <v>37.81</v>
      </c>
    </row>
    <row r="781" spans="1:3" ht="14.4" x14ac:dyDescent="0.3">
      <c r="A781"/>
      <c r="B781"/>
      <c r="C781" s="18">
        <v>37.81</v>
      </c>
    </row>
    <row r="782" spans="1:3" ht="14.4" x14ac:dyDescent="0.3">
      <c r="A782"/>
      <c r="B782"/>
      <c r="C782" s="18">
        <v>37.81</v>
      </c>
    </row>
    <row r="783" spans="1:3" ht="14.4" x14ac:dyDescent="0.3">
      <c r="A783"/>
      <c r="B783"/>
      <c r="C783" s="18">
        <v>37.81</v>
      </c>
    </row>
    <row r="784" spans="1:3" ht="14.4" x14ac:dyDescent="0.3">
      <c r="A784"/>
      <c r="B784"/>
      <c r="C784" s="18">
        <v>37.81</v>
      </c>
    </row>
    <row r="785" spans="1:3" ht="14.4" x14ac:dyDescent="0.3">
      <c r="A785"/>
      <c r="B785"/>
      <c r="C785" s="18">
        <v>37.81</v>
      </c>
    </row>
    <row r="786" spans="1:3" ht="14.4" x14ac:dyDescent="0.3">
      <c r="A786"/>
      <c r="B786"/>
      <c r="C786" s="18">
        <v>37.81</v>
      </c>
    </row>
    <row r="787" spans="1:3" ht="14.4" x14ac:dyDescent="0.3">
      <c r="A787"/>
      <c r="B787"/>
      <c r="C787" s="18">
        <v>37.81</v>
      </c>
    </row>
    <row r="788" spans="1:3" ht="14.4" x14ac:dyDescent="0.3">
      <c r="A788"/>
      <c r="B788"/>
      <c r="C788" s="18">
        <v>37.81</v>
      </c>
    </row>
    <row r="789" spans="1:3" ht="14.4" x14ac:dyDescent="0.3">
      <c r="A789"/>
      <c r="B789"/>
      <c r="C789" s="18">
        <v>37.81</v>
      </c>
    </row>
    <row r="790" spans="1:3" ht="14.4" x14ac:dyDescent="0.3">
      <c r="A790"/>
      <c r="B790"/>
      <c r="C790" s="18">
        <v>37.81</v>
      </c>
    </row>
    <row r="791" spans="1:3" ht="14.4" x14ac:dyDescent="0.3">
      <c r="A791"/>
      <c r="B791"/>
      <c r="C791" s="18">
        <v>37.81</v>
      </c>
    </row>
    <row r="792" spans="1:3" ht="14.4" x14ac:dyDescent="0.3">
      <c r="A792"/>
      <c r="B792"/>
      <c r="C792" s="18">
        <v>37.81</v>
      </c>
    </row>
    <row r="793" spans="1:3" ht="14.4" x14ac:dyDescent="0.3">
      <c r="A793"/>
      <c r="B793"/>
      <c r="C793" s="18">
        <v>37.81</v>
      </c>
    </row>
    <row r="794" spans="1:3" ht="14.4" x14ac:dyDescent="0.3">
      <c r="A794"/>
      <c r="B794"/>
      <c r="C794" s="18">
        <v>37.81</v>
      </c>
    </row>
    <row r="795" spans="1:3" ht="14.4" x14ac:dyDescent="0.3">
      <c r="A795"/>
      <c r="B795"/>
      <c r="C795" s="18">
        <v>37.81</v>
      </c>
    </row>
    <row r="796" spans="1:3" ht="14.4" x14ac:dyDescent="0.3">
      <c r="A796"/>
      <c r="B796"/>
      <c r="C796" s="18">
        <v>37.81</v>
      </c>
    </row>
    <row r="797" spans="1:3" ht="14.4" x14ac:dyDescent="0.3">
      <c r="A797"/>
      <c r="B797"/>
      <c r="C797" s="18">
        <v>37.81</v>
      </c>
    </row>
    <row r="798" spans="1:3" ht="14.4" x14ac:dyDescent="0.3">
      <c r="A798"/>
      <c r="B798"/>
      <c r="C798" s="18">
        <v>37.81</v>
      </c>
    </row>
    <row r="799" spans="1:3" ht="14.4" x14ac:dyDescent="0.3">
      <c r="A799"/>
      <c r="B799"/>
      <c r="C799" s="18">
        <v>37.81</v>
      </c>
    </row>
    <row r="800" spans="1:3" ht="14.4" x14ac:dyDescent="0.3">
      <c r="A800"/>
      <c r="B800"/>
      <c r="C800" s="18">
        <v>37.81</v>
      </c>
    </row>
    <row r="801" spans="1:3" ht="14.4" x14ac:dyDescent="0.3">
      <c r="A801"/>
      <c r="B801"/>
      <c r="C801" s="18">
        <v>37.81</v>
      </c>
    </row>
    <row r="802" spans="1:3" ht="14.4" x14ac:dyDescent="0.3">
      <c r="A802"/>
      <c r="B802"/>
      <c r="C802" s="18">
        <v>37.81</v>
      </c>
    </row>
    <row r="803" spans="1:3" ht="14.4" x14ac:dyDescent="0.3">
      <c r="A803"/>
      <c r="B803"/>
      <c r="C803" s="18">
        <v>37.81</v>
      </c>
    </row>
    <row r="804" spans="1:3" ht="14.4" x14ac:dyDescent="0.3">
      <c r="A804"/>
      <c r="B804"/>
      <c r="C804" s="18">
        <v>37.81</v>
      </c>
    </row>
    <row r="805" spans="1:3" ht="14.4" x14ac:dyDescent="0.3">
      <c r="A805"/>
      <c r="B805"/>
      <c r="C805" s="18">
        <v>37.81</v>
      </c>
    </row>
    <row r="806" spans="1:3" ht="14.4" x14ac:dyDescent="0.3">
      <c r="A806"/>
      <c r="B806"/>
      <c r="C806" s="18">
        <v>37.81</v>
      </c>
    </row>
    <row r="807" spans="1:3" ht="14.4" x14ac:dyDescent="0.3">
      <c r="A807"/>
      <c r="B807"/>
      <c r="C807" s="18">
        <v>37.81</v>
      </c>
    </row>
    <row r="808" spans="1:3" x14ac:dyDescent="0.3">
      <c r="A808" s="19"/>
      <c r="C808" s="18">
        <v>37.81</v>
      </c>
    </row>
    <row r="809" spans="1:3" x14ac:dyDescent="0.3">
      <c r="A809" s="19"/>
      <c r="C809" s="18">
        <v>37.81</v>
      </c>
    </row>
    <row r="810" spans="1:3" x14ac:dyDescent="0.3">
      <c r="A810" s="19"/>
      <c r="C810" s="18">
        <v>37.81</v>
      </c>
    </row>
    <row r="811" spans="1:3" x14ac:dyDescent="0.3">
      <c r="A811" s="19"/>
      <c r="C811" s="18">
        <v>37.81</v>
      </c>
    </row>
    <row r="812" spans="1:3" x14ac:dyDescent="0.3">
      <c r="A812" s="19"/>
      <c r="C812" s="18">
        <v>37.81</v>
      </c>
    </row>
    <row r="813" spans="1:3" x14ac:dyDescent="0.3">
      <c r="A813" s="19"/>
      <c r="C813" s="18">
        <v>37.81</v>
      </c>
    </row>
    <row r="814" spans="1:3" x14ac:dyDescent="0.3">
      <c r="A814" s="19"/>
      <c r="C814" s="18">
        <v>37.81</v>
      </c>
    </row>
    <row r="815" spans="1:3" x14ac:dyDescent="0.3">
      <c r="A815" s="19"/>
      <c r="C815" s="18">
        <v>37.81</v>
      </c>
    </row>
    <row r="816" spans="1:3" x14ac:dyDescent="0.3">
      <c r="A816" s="19"/>
      <c r="C816" s="18">
        <v>37.81</v>
      </c>
    </row>
    <row r="817" spans="1:3" x14ac:dyDescent="0.3">
      <c r="A817" s="19"/>
      <c r="C817" s="18">
        <v>37.81</v>
      </c>
    </row>
    <row r="818" spans="1:3" x14ac:dyDescent="0.3">
      <c r="A818" s="19"/>
      <c r="C818" s="18">
        <v>37.81</v>
      </c>
    </row>
    <row r="819" spans="1:3" x14ac:dyDescent="0.3">
      <c r="A819" s="19"/>
      <c r="C819" s="18">
        <v>37.81</v>
      </c>
    </row>
    <row r="820" spans="1:3" x14ac:dyDescent="0.3">
      <c r="A820" s="19"/>
      <c r="C820" s="18">
        <v>37.81</v>
      </c>
    </row>
    <row r="821" spans="1:3" x14ac:dyDescent="0.3">
      <c r="A821" s="19"/>
      <c r="C821" s="18">
        <v>37.81</v>
      </c>
    </row>
    <row r="822" spans="1:3" x14ac:dyDescent="0.3">
      <c r="A822" s="19"/>
      <c r="C822" s="18">
        <v>37.81</v>
      </c>
    </row>
    <row r="823" spans="1:3" x14ac:dyDescent="0.3">
      <c r="A823" s="19"/>
      <c r="C823" s="18">
        <v>37.81</v>
      </c>
    </row>
    <row r="824" spans="1:3" x14ac:dyDescent="0.3">
      <c r="A824" s="19"/>
      <c r="C824" s="18">
        <v>37.81</v>
      </c>
    </row>
    <row r="825" spans="1:3" x14ac:dyDescent="0.3">
      <c r="A825" s="19"/>
      <c r="C825" s="18">
        <v>37.81</v>
      </c>
    </row>
    <row r="826" spans="1:3" x14ac:dyDescent="0.3">
      <c r="A826" s="19"/>
      <c r="C826" s="18">
        <v>37.81</v>
      </c>
    </row>
    <row r="827" spans="1:3" x14ac:dyDescent="0.3">
      <c r="A827" s="19"/>
      <c r="C827" s="18">
        <v>37.81</v>
      </c>
    </row>
    <row r="828" spans="1:3" x14ac:dyDescent="0.3">
      <c r="A828" s="19"/>
      <c r="C828" s="18">
        <v>37.81</v>
      </c>
    </row>
    <row r="829" spans="1:3" x14ac:dyDescent="0.3">
      <c r="A829" s="19"/>
      <c r="C829" s="18">
        <v>37.81</v>
      </c>
    </row>
    <row r="830" spans="1:3" x14ac:dyDescent="0.3">
      <c r="A830" s="19"/>
      <c r="C830" s="18">
        <v>37.81</v>
      </c>
    </row>
    <row r="831" spans="1:3" x14ac:dyDescent="0.3">
      <c r="A831" s="19"/>
      <c r="C831" s="18">
        <v>37.81</v>
      </c>
    </row>
    <row r="832" spans="1:3" x14ac:dyDescent="0.3">
      <c r="A832" s="19"/>
      <c r="C832" s="18">
        <v>37.81</v>
      </c>
    </row>
    <row r="833" spans="1:3" x14ac:dyDescent="0.3">
      <c r="A833" s="19"/>
      <c r="C833" s="18">
        <v>37.81</v>
      </c>
    </row>
    <row r="834" spans="1:3" x14ac:dyDescent="0.3">
      <c r="A834" s="19"/>
      <c r="C834" s="18">
        <v>37.81</v>
      </c>
    </row>
    <row r="835" spans="1:3" x14ac:dyDescent="0.3">
      <c r="A835" s="19"/>
      <c r="C835" s="18">
        <v>37.81</v>
      </c>
    </row>
    <row r="836" spans="1:3" x14ac:dyDescent="0.3">
      <c r="A836" s="19"/>
      <c r="C836" s="18">
        <v>37.81</v>
      </c>
    </row>
    <row r="837" spans="1:3" x14ac:dyDescent="0.3">
      <c r="A837" s="19"/>
      <c r="C837" s="18">
        <v>37.81</v>
      </c>
    </row>
    <row r="838" spans="1:3" x14ac:dyDescent="0.3">
      <c r="A838" s="19"/>
      <c r="C838" s="18">
        <v>37.81</v>
      </c>
    </row>
    <row r="839" spans="1:3" x14ac:dyDescent="0.3">
      <c r="A839" s="19"/>
      <c r="C839" s="18">
        <v>37.81</v>
      </c>
    </row>
    <row r="840" spans="1:3" x14ac:dyDescent="0.3">
      <c r="A840" s="19"/>
      <c r="C840" s="18">
        <v>37.81</v>
      </c>
    </row>
    <row r="841" spans="1:3" x14ac:dyDescent="0.3">
      <c r="A841" s="19"/>
      <c r="C841" s="18">
        <v>37.81</v>
      </c>
    </row>
    <row r="842" spans="1:3" x14ac:dyDescent="0.3">
      <c r="A842" s="19"/>
      <c r="C842" s="18">
        <v>37.81</v>
      </c>
    </row>
    <row r="843" spans="1:3" x14ac:dyDescent="0.3">
      <c r="A843" s="19"/>
      <c r="C843" s="18">
        <v>37.81</v>
      </c>
    </row>
    <row r="844" spans="1:3" x14ac:dyDescent="0.3">
      <c r="A844" s="19"/>
      <c r="C844" s="18">
        <v>37.81</v>
      </c>
    </row>
    <row r="845" spans="1:3" x14ac:dyDescent="0.3">
      <c r="A845" s="19"/>
      <c r="C845" s="18">
        <v>37.81</v>
      </c>
    </row>
    <row r="846" spans="1:3" x14ac:dyDescent="0.3">
      <c r="A846" s="19"/>
      <c r="C846" s="18">
        <v>37.81</v>
      </c>
    </row>
    <row r="847" spans="1:3" x14ac:dyDescent="0.3">
      <c r="A847" s="19"/>
      <c r="C847" s="18">
        <v>37.81</v>
      </c>
    </row>
    <row r="848" spans="1:3" x14ac:dyDescent="0.3">
      <c r="A848" s="19"/>
      <c r="C848" s="18">
        <v>37.81</v>
      </c>
    </row>
    <row r="849" spans="1:3" x14ac:dyDescent="0.3">
      <c r="A849" s="19"/>
      <c r="C849" s="18">
        <v>37.81</v>
      </c>
    </row>
    <row r="850" spans="1:3" x14ac:dyDescent="0.3">
      <c r="A850" s="19"/>
      <c r="C850" s="18">
        <v>37.81</v>
      </c>
    </row>
    <row r="851" spans="1:3" x14ac:dyDescent="0.3">
      <c r="A851" s="19"/>
      <c r="C851" s="18">
        <v>37.81</v>
      </c>
    </row>
    <row r="852" spans="1:3" x14ac:dyDescent="0.3">
      <c r="A852" s="19"/>
      <c r="C852" s="18">
        <v>37.81</v>
      </c>
    </row>
    <row r="853" spans="1:3" x14ac:dyDescent="0.3">
      <c r="A853" s="19"/>
      <c r="C853" s="18">
        <v>37.81</v>
      </c>
    </row>
    <row r="854" spans="1:3" x14ac:dyDescent="0.3">
      <c r="A854" s="19"/>
      <c r="C854" s="18">
        <v>37.81</v>
      </c>
    </row>
    <row r="855" spans="1:3" x14ac:dyDescent="0.3">
      <c r="A855" s="19"/>
      <c r="C855" s="18">
        <v>37.81</v>
      </c>
    </row>
    <row r="856" spans="1:3" x14ac:dyDescent="0.3">
      <c r="A856" s="19"/>
      <c r="C856" s="18">
        <v>37.81</v>
      </c>
    </row>
    <row r="857" spans="1:3" x14ac:dyDescent="0.3">
      <c r="A857" s="19"/>
      <c r="C857" s="18">
        <v>37.81</v>
      </c>
    </row>
    <row r="858" spans="1:3" x14ac:dyDescent="0.3">
      <c r="A858" s="19"/>
      <c r="C858" s="18">
        <v>37.81</v>
      </c>
    </row>
    <row r="859" spans="1:3" x14ac:dyDescent="0.3">
      <c r="A859" s="19"/>
      <c r="C859" s="18">
        <v>37.81</v>
      </c>
    </row>
    <row r="860" spans="1:3" x14ac:dyDescent="0.3">
      <c r="A860" s="19"/>
      <c r="C860" s="18">
        <v>37.81</v>
      </c>
    </row>
    <row r="861" spans="1:3" x14ac:dyDescent="0.3">
      <c r="A861" s="19"/>
      <c r="C861" s="18">
        <v>37.81</v>
      </c>
    </row>
    <row r="862" spans="1:3" x14ac:dyDescent="0.3">
      <c r="A862" s="19"/>
      <c r="C862" s="18">
        <v>37.81</v>
      </c>
    </row>
    <row r="863" spans="1:3" x14ac:dyDescent="0.3">
      <c r="A863" s="19"/>
      <c r="C863" s="18">
        <v>37.81</v>
      </c>
    </row>
    <row r="864" spans="1:3" x14ac:dyDescent="0.3">
      <c r="A864" s="19"/>
      <c r="C864" s="18">
        <v>37.81</v>
      </c>
    </row>
    <row r="865" spans="1:3" x14ac:dyDescent="0.3">
      <c r="A865" s="19"/>
      <c r="C865" s="18">
        <v>37.81</v>
      </c>
    </row>
    <row r="866" spans="1:3" x14ac:dyDescent="0.3">
      <c r="A866" s="19"/>
      <c r="C866" s="18">
        <v>37.81</v>
      </c>
    </row>
    <row r="867" spans="1:3" x14ac:dyDescent="0.3">
      <c r="A867" s="19"/>
      <c r="C867" s="18">
        <v>37.81</v>
      </c>
    </row>
    <row r="868" spans="1:3" x14ac:dyDescent="0.3">
      <c r="A868" s="19"/>
      <c r="C868" s="18">
        <v>37.81</v>
      </c>
    </row>
    <row r="869" spans="1:3" x14ac:dyDescent="0.3">
      <c r="A869" s="19"/>
      <c r="C869" s="18">
        <v>37.81</v>
      </c>
    </row>
    <row r="870" spans="1:3" x14ac:dyDescent="0.3">
      <c r="A870" s="19"/>
      <c r="C870" s="18">
        <v>37.81</v>
      </c>
    </row>
    <row r="871" spans="1:3" x14ac:dyDescent="0.3">
      <c r="A871" s="19"/>
      <c r="C871" s="18">
        <v>37.81</v>
      </c>
    </row>
    <row r="872" spans="1:3" x14ac:dyDescent="0.3">
      <c r="A872" s="19"/>
      <c r="C872" s="18">
        <v>37.81</v>
      </c>
    </row>
    <row r="873" spans="1:3" x14ac:dyDescent="0.3">
      <c r="A873" s="19"/>
      <c r="C873" s="18">
        <v>37.81</v>
      </c>
    </row>
    <row r="874" spans="1:3" x14ac:dyDescent="0.3">
      <c r="A874" s="19"/>
      <c r="C874" s="18">
        <v>37.81</v>
      </c>
    </row>
    <row r="875" spans="1:3" x14ac:dyDescent="0.3">
      <c r="A875" s="19"/>
      <c r="C875" s="18">
        <v>37.81</v>
      </c>
    </row>
    <row r="876" spans="1:3" x14ac:dyDescent="0.3">
      <c r="A876" s="19"/>
      <c r="C876" s="18">
        <v>37.81</v>
      </c>
    </row>
    <row r="877" spans="1:3" x14ac:dyDescent="0.3">
      <c r="A877" s="19"/>
      <c r="C877" s="18">
        <v>37.81</v>
      </c>
    </row>
    <row r="878" spans="1:3" x14ac:dyDescent="0.3">
      <c r="A878" s="19"/>
      <c r="C878" s="18">
        <v>37.81</v>
      </c>
    </row>
    <row r="879" spans="1:3" x14ac:dyDescent="0.3">
      <c r="A879" s="19"/>
      <c r="C879" s="18">
        <v>37.81</v>
      </c>
    </row>
    <row r="880" spans="1:3" x14ac:dyDescent="0.3">
      <c r="A880" s="19"/>
      <c r="C880" s="18">
        <v>37.81</v>
      </c>
    </row>
    <row r="881" spans="1:3" x14ac:dyDescent="0.3">
      <c r="A881" s="19"/>
      <c r="C881" s="18">
        <v>37.81</v>
      </c>
    </row>
    <row r="882" spans="1:3" x14ac:dyDescent="0.3">
      <c r="A882" s="19"/>
      <c r="C882" s="18">
        <v>37.81</v>
      </c>
    </row>
    <row r="883" spans="1:3" x14ac:dyDescent="0.3">
      <c r="A883" s="19"/>
      <c r="C883" s="18">
        <v>37.81</v>
      </c>
    </row>
    <row r="884" spans="1:3" x14ac:dyDescent="0.3">
      <c r="A884" s="19"/>
      <c r="C884" s="18">
        <v>37.81</v>
      </c>
    </row>
    <row r="885" spans="1:3" x14ac:dyDescent="0.3">
      <c r="A885" s="19"/>
      <c r="C885" s="18">
        <v>37.81</v>
      </c>
    </row>
    <row r="886" spans="1:3" x14ac:dyDescent="0.3">
      <c r="A886" s="19"/>
      <c r="C886" s="18">
        <v>37.81</v>
      </c>
    </row>
    <row r="887" spans="1:3" x14ac:dyDescent="0.3">
      <c r="A887" s="19"/>
      <c r="C887" s="18">
        <v>37.81</v>
      </c>
    </row>
    <row r="888" spans="1:3" x14ac:dyDescent="0.3">
      <c r="A888" s="19"/>
      <c r="C888" s="18">
        <v>37.81</v>
      </c>
    </row>
    <row r="889" spans="1:3" x14ac:dyDescent="0.3">
      <c r="A889" s="19"/>
      <c r="C889" s="18">
        <v>37.81</v>
      </c>
    </row>
    <row r="890" spans="1:3" x14ac:dyDescent="0.3">
      <c r="A890" s="19"/>
      <c r="C890" s="18">
        <v>37.81</v>
      </c>
    </row>
    <row r="891" spans="1:3" x14ac:dyDescent="0.3">
      <c r="A891" s="19"/>
      <c r="C891" s="18">
        <v>37.81</v>
      </c>
    </row>
    <row r="892" spans="1:3" x14ac:dyDescent="0.3">
      <c r="A892" s="19"/>
      <c r="C892" s="18">
        <v>37.81</v>
      </c>
    </row>
    <row r="893" spans="1:3" x14ac:dyDescent="0.3">
      <c r="A893" s="19"/>
      <c r="C893" s="18">
        <v>37.81</v>
      </c>
    </row>
    <row r="894" spans="1:3" x14ac:dyDescent="0.3">
      <c r="A894" s="19"/>
      <c r="C894" s="18">
        <v>37.81</v>
      </c>
    </row>
    <row r="895" spans="1:3" x14ac:dyDescent="0.3">
      <c r="A895" s="19"/>
      <c r="C895" s="18">
        <v>37.81</v>
      </c>
    </row>
    <row r="896" spans="1:3" x14ac:dyDescent="0.3">
      <c r="A896" s="19"/>
      <c r="C896" s="18">
        <v>37.81</v>
      </c>
    </row>
    <row r="897" spans="1:3" x14ac:dyDescent="0.3">
      <c r="A897" s="19"/>
      <c r="C897" s="18">
        <v>37.81</v>
      </c>
    </row>
    <row r="898" spans="1:3" x14ac:dyDescent="0.3">
      <c r="A898" s="19"/>
      <c r="C898" s="18">
        <v>37.81</v>
      </c>
    </row>
    <row r="899" spans="1:3" x14ac:dyDescent="0.3">
      <c r="A899" s="19"/>
      <c r="C899" s="18">
        <v>37.81</v>
      </c>
    </row>
    <row r="900" spans="1:3" x14ac:dyDescent="0.3">
      <c r="A900" s="19"/>
      <c r="C900" s="18">
        <v>37.81</v>
      </c>
    </row>
    <row r="901" spans="1:3" x14ac:dyDescent="0.3">
      <c r="A901" s="19"/>
      <c r="C901" s="18">
        <v>37.81</v>
      </c>
    </row>
    <row r="902" spans="1:3" x14ac:dyDescent="0.3">
      <c r="A902" s="19"/>
      <c r="C902" s="18">
        <v>37.81</v>
      </c>
    </row>
    <row r="903" spans="1:3" x14ac:dyDescent="0.3">
      <c r="A903" s="19"/>
      <c r="C903" s="18">
        <v>37.81</v>
      </c>
    </row>
    <row r="904" spans="1:3" x14ac:dyDescent="0.3">
      <c r="A904" s="19"/>
      <c r="C904" s="18">
        <v>37.81</v>
      </c>
    </row>
    <row r="905" spans="1:3" x14ac:dyDescent="0.3">
      <c r="A905" s="19"/>
      <c r="C905" s="18">
        <v>37.81</v>
      </c>
    </row>
    <row r="906" spans="1:3" x14ac:dyDescent="0.3">
      <c r="A906" s="19"/>
      <c r="C906" s="18">
        <v>37.81</v>
      </c>
    </row>
    <row r="907" spans="1:3" x14ac:dyDescent="0.3">
      <c r="A907" s="19"/>
      <c r="C907" s="18">
        <v>37.81</v>
      </c>
    </row>
    <row r="908" spans="1:3" x14ac:dyDescent="0.3">
      <c r="A908" s="19"/>
      <c r="C908" s="18">
        <v>37.81</v>
      </c>
    </row>
    <row r="909" spans="1:3" x14ac:dyDescent="0.3">
      <c r="A909" s="19"/>
      <c r="C909" s="18">
        <v>37.81</v>
      </c>
    </row>
    <row r="910" spans="1:3" x14ac:dyDescent="0.3">
      <c r="A910" s="19"/>
      <c r="C910" s="18">
        <v>37.81</v>
      </c>
    </row>
    <row r="911" spans="1:3" x14ac:dyDescent="0.3">
      <c r="A911" s="19"/>
      <c r="C911" s="18">
        <v>37.81</v>
      </c>
    </row>
    <row r="912" spans="1:3" x14ac:dyDescent="0.3">
      <c r="A912" s="19"/>
      <c r="C912" s="18">
        <v>37.81</v>
      </c>
    </row>
    <row r="913" spans="1:3" x14ac:dyDescent="0.3">
      <c r="A913" s="19"/>
      <c r="C913" s="18">
        <v>37.81</v>
      </c>
    </row>
    <row r="914" spans="1:3" x14ac:dyDescent="0.3">
      <c r="A914" s="19"/>
      <c r="C914" s="18">
        <v>37.81</v>
      </c>
    </row>
    <row r="915" spans="1:3" x14ac:dyDescent="0.3">
      <c r="A915" s="19"/>
      <c r="C915" s="18">
        <v>37.81</v>
      </c>
    </row>
    <row r="916" spans="1:3" x14ac:dyDescent="0.3">
      <c r="A916" s="19"/>
      <c r="C916" s="18">
        <v>37.81</v>
      </c>
    </row>
    <row r="917" spans="1:3" x14ac:dyDescent="0.3">
      <c r="A917" s="19"/>
      <c r="C917" s="18">
        <v>37.81</v>
      </c>
    </row>
    <row r="918" spans="1:3" x14ac:dyDescent="0.3">
      <c r="A918" s="19"/>
      <c r="C918" s="18">
        <v>37.81</v>
      </c>
    </row>
    <row r="919" spans="1:3" x14ac:dyDescent="0.3">
      <c r="A919" s="19"/>
      <c r="C919" s="18">
        <v>37.81</v>
      </c>
    </row>
    <row r="920" spans="1:3" x14ac:dyDescent="0.3">
      <c r="A920" s="19"/>
      <c r="C920" s="18">
        <v>37.81</v>
      </c>
    </row>
    <row r="921" spans="1:3" x14ac:dyDescent="0.3">
      <c r="A921" s="19"/>
      <c r="C921" s="18">
        <v>37.81</v>
      </c>
    </row>
    <row r="922" spans="1:3" x14ac:dyDescent="0.3">
      <c r="A922" s="19"/>
      <c r="C922" s="18">
        <v>37.81</v>
      </c>
    </row>
    <row r="923" spans="1:3" x14ac:dyDescent="0.3">
      <c r="A923" s="19"/>
      <c r="C923" s="18">
        <v>37.81</v>
      </c>
    </row>
    <row r="924" spans="1:3" x14ac:dyDescent="0.3">
      <c r="A924" s="19"/>
      <c r="C924" s="18">
        <v>37.81</v>
      </c>
    </row>
    <row r="925" spans="1:3" x14ac:dyDescent="0.3">
      <c r="A925" s="19"/>
      <c r="C925" s="18">
        <v>37.81</v>
      </c>
    </row>
    <row r="926" spans="1:3" x14ac:dyDescent="0.3">
      <c r="A926" s="19"/>
      <c r="C926" s="18">
        <v>37.81</v>
      </c>
    </row>
    <row r="927" spans="1:3" x14ac:dyDescent="0.3">
      <c r="A927" s="19"/>
      <c r="C927" s="18">
        <v>37.81</v>
      </c>
    </row>
    <row r="928" spans="1:3" x14ac:dyDescent="0.3">
      <c r="A928" s="19"/>
      <c r="C928" s="18">
        <v>37.81</v>
      </c>
    </row>
    <row r="929" spans="1:3" x14ac:dyDescent="0.3">
      <c r="A929" s="19"/>
      <c r="C929" s="18">
        <v>37.81</v>
      </c>
    </row>
    <row r="930" spans="1:3" x14ac:dyDescent="0.3">
      <c r="A930" s="19"/>
      <c r="C930" s="18">
        <v>37.81</v>
      </c>
    </row>
    <row r="931" spans="1:3" x14ac:dyDescent="0.3">
      <c r="A931" s="19"/>
      <c r="C931" s="18">
        <v>37.81</v>
      </c>
    </row>
    <row r="932" spans="1:3" x14ac:dyDescent="0.3">
      <c r="A932" s="19"/>
      <c r="C932" s="18">
        <v>37.81</v>
      </c>
    </row>
    <row r="933" spans="1:3" x14ac:dyDescent="0.3">
      <c r="A933" s="19"/>
      <c r="C933" s="18">
        <v>37.81</v>
      </c>
    </row>
    <row r="934" spans="1:3" x14ac:dyDescent="0.3">
      <c r="A934" s="19"/>
      <c r="C934" s="18">
        <v>37.81</v>
      </c>
    </row>
    <row r="935" spans="1:3" x14ac:dyDescent="0.3">
      <c r="A935" s="19"/>
      <c r="C935" s="18">
        <v>37.81</v>
      </c>
    </row>
    <row r="936" spans="1:3" x14ac:dyDescent="0.3">
      <c r="A936" s="19"/>
      <c r="C936" s="18">
        <v>37.81</v>
      </c>
    </row>
    <row r="937" spans="1:3" x14ac:dyDescent="0.3">
      <c r="A937" s="19"/>
      <c r="C937" s="18">
        <v>37.81</v>
      </c>
    </row>
    <row r="938" spans="1:3" x14ac:dyDescent="0.3">
      <c r="A938" s="19"/>
      <c r="C938" s="18">
        <v>37.81</v>
      </c>
    </row>
    <row r="939" spans="1:3" x14ac:dyDescent="0.3">
      <c r="A939" s="19"/>
      <c r="C939" s="18">
        <v>37.81</v>
      </c>
    </row>
    <row r="940" spans="1:3" x14ac:dyDescent="0.3">
      <c r="A940" s="19"/>
      <c r="C940" s="18">
        <v>37.81</v>
      </c>
    </row>
    <row r="941" spans="1:3" x14ac:dyDescent="0.3">
      <c r="A941" s="19"/>
      <c r="C941" s="18">
        <v>37.81</v>
      </c>
    </row>
    <row r="942" spans="1:3" x14ac:dyDescent="0.3">
      <c r="A942" s="19"/>
      <c r="C942" s="18">
        <v>37.81</v>
      </c>
    </row>
    <row r="943" spans="1:3" x14ac:dyDescent="0.3">
      <c r="A943" s="19"/>
      <c r="C943" s="18">
        <v>37.81</v>
      </c>
    </row>
    <row r="944" spans="1:3" x14ac:dyDescent="0.3">
      <c r="A944" s="19"/>
      <c r="C944" s="18">
        <v>37.81</v>
      </c>
    </row>
    <row r="945" spans="1:3" x14ac:dyDescent="0.3">
      <c r="A945" s="19"/>
      <c r="C945" s="18">
        <v>37.81</v>
      </c>
    </row>
    <row r="946" spans="1:3" x14ac:dyDescent="0.3">
      <c r="A946" s="19"/>
      <c r="C946" s="18">
        <v>37.81</v>
      </c>
    </row>
    <row r="947" spans="1:3" x14ac:dyDescent="0.3">
      <c r="A947" s="19"/>
      <c r="C947" s="18">
        <v>37.81</v>
      </c>
    </row>
    <row r="948" spans="1:3" x14ac:dyDescent="0.3">
      <c r="A948" s="19"/>
      <c r="C948" s="18">
        <v>37.81</v>
      </c>
    </row>
    <row r="949" spans="1:3" x14ac:dyDescent="0.3">
      <c r="A949" s="19"/>
      <c r="C949" s="18">
        <v>37.81</v>
      </c>
    </row>
    <row r="950" spans="1:3" x14ac:dyDescent="0.3">
      <c r="A950" s="19"/>
      <c r="C950" s="18">
        <v>37.81</v>
      </c>
    </row>
    <row r="951" spans="1:3" x14ac:dyDescent="0.3">
      <c r="A951" s="19"/>
      <c r="C951" s="18">
        <v>37.81</v>
      </c>
    </row>
    <row r="952" spans="1:3" x14ac:dyDescent="0.3">
      <c r="A952" s="19"/>
      <c r="C952" s="18">
        <v>37.81</v>
      </c>
    </row>
    <row r="953" spans="1:3" x14ac:dyDescent="0.3">
      <c r="A953" s="19"/>
      <c r="C953" s="18">
        <v>37.81</v>
      </c>
    </row>
    <row r="954" spans="1:3" x14ac:dyDescent="0.3">
      <c r="A954" s="19"/>
      <c r="C954" s="18">
        <v>37.81</v>
      </c>
    </row>
    <row r="955" spans="1:3" x14ac:dyDescent="0.3">
      <c r="A955" s="19"/>
      <c r="C955" s="18">
        <v>37.81</v>
      </c>
    </row>
    <row r="956" spans="1:3" x14ac:dyDescent="0.3">
      <c r="A956" s="19"/>
      <c r="C956" s="18">
        <v>37.81</v>
      </c>
    </row>
    <row r="957" spans="1:3" x14ac:dyDescent="0.3">
      <c r="A957" s="19"/>
      <c r="C957" s="18">
        <v>37.81</v>
      </c>
    </row>
    <row r="958" spans="1:3" x14ac:dyDescent="0.3">
      <c r="A958" s="19"/>
      <c r="C958" s="18">
        <v>37.81</v>
      </c>
    </row>
    <row r="959" spans="1:3" x14ac:dyDescent="0.3">
      <c r="A959" s="19"/>
      <c r="C959" s="18">
        <v>37.81</v>
      </c>
    </row>
    <row r="960" spans="1:3" x14ac:dyDescent="0.3">
      <c r="A960" s="19"/>
      <c r="C960" s="18">
        <v>37.81</v>
      </c>
    </row>
    <row r="961" spans="1:3" x14ac:dyDescent="0.3">
      <c r="A961" s="19"/>
      <c r="C961" s="18">
        <v>37.81</v>
      </c>
    </row>
    <row r="962" spans="1:3" x14ac:dyDescent="0.3">
      <c r="A962" s="19"/>
      <c r="C962" s="18">
        <v>37.81</v>
      </c>
    </row>
    <row r="963" spans="1:3" x14ac:dyDescent="0.3">
      <c r="A963" s="19"/>
      <c r="C963" s="18">
        <v>37.81</v>
      </c>
    </row>
    <row r="964" spans="1:3" x14ac:dyDescent="0.3">
      <c r="A964" s="19"/>
      <c r="C964" s="18">
        <v>37.81</v>
      </c>
    </row>
    <row r="965" spans="1:3" x14ac:dyDescent="0.3">
      <c r="A965" s="19"/>
      <c r="C965" s="18">
        <v>37.81</v>
      </c>
    </row>
    <row r="966" spans="1:3" x14ac:dyDescent="0.3">
      <c r="A966" s="19"/>
      <c r="C966" s="18">
        <v>37.81</v>
      </c>
    </row>
    <row r="967" spans="1:3" x14ac:dyDescent="0.3">
      <c r="A967" s="19"/>
      <c r="C967" s="18">
        <v>37.81</v>
      </c>
    </row>
    <row r="968" spans="1:3" x14ac:dyDescent="0.3">
      <c r="A968" s="19"/>
      <c r="C968" s="18">
        <v>37.81</v>
      </c>
    </row>
    <row r="969" spans="1:3" x14ac:dyDescent="0.3">
      <c r="A969" s="19"/>
      <c r="C969" s="18">
        <v>37.81</v>
      </c>
    </row>
    <row r="970" spans="1:3" x14ac:dyDescent="0.3">
      <c r="A970" s="19"/>
      <c r="C970" s="18">
        <v>37.81</v>
      </c>
    </row>
    <row r="971" spans="1:3" x14ac:dyDescent="0.3">
      <c r="A971" s="19"/>
      <c r="C971" s="18">
        <v>37.81</v>
      </c>
    </row>
    <row r="972" spans="1:3" x14ac:dyDescent="0.3">
      <c r="A972" s="19"/>
      <c r="C972" s="18">
        <v>37.81</v>
      </c>
    </row>
    <row r="973" spans="1:3" x14ac:dyDescent="0.3">
      <c r="A973" s="19"/>
      <c r="C973" s="18">
        <v>37.81</v>
      </c>
    </row>
    <row r="974" spans="1:3" x14ac:dyDescent="0.3">
      <c r="A974" s="19"/>
      <c r="C974" s="18">
        <v>37.81</v>
      </c>
    </row>
    <row r="975" spans="1:3" x14ac:dyDescent="0.3">
      <c r="A975" s="19"/>
      <c r="C975" s="18">
        <v>37.81</v>
      </c>
    </row>
    <row r="976" spans="1:3" x14ac:dyDescent="0.3">
      <c r="A976" s="19"/>
      <c r="C976" s="18">
        <v>37.81</v>
      </c>
    </row>
    <row r="977" spans="1:3" x14ac:dyDescent="0.3">
      <c r="A977" s="19"/>
      <c r="C977" s="18">
        <v>37.81</v>
      </c>
    </row>
    <row r="978" spans="1:3" x14ac:dyDescent="0.3">
      <c r="A978" s="19"/>
      <c r="C978" s="18">
        <v>37.81</v>
      </c>
    </row>
    <row r="979" spans="1:3" x14ac:dyDescent="0.3">
      <c r="A979" s="19"/>
      <c r="C979" s="18">
        <v>37.81</v>
      </c>
    </row>
    <row r="980" spans="1:3" x14ac:dyDescent="0.3">
      <c r="A980" s="19"/>
      <c r="C980" s="18">
        <v>37.81</v>
      </c>
    </row>
    <row r="981" spans="1:3" x14ac:dyDescent="0.3">
      <c r="A981" s="19"/>
      <c r="C981" s="18">
        <v>37.81</v>
      </c>
    </row>
    <row r="982" spans="1:3" x14ac:dyDescent="0.3">
      <c r="A982" s="19"/>
      <c r="C982" s="18">
        <v>37.81</v>
      </c>
    </row>
    <row r="983" spans="1:3" x14ac:dyDescent="0.3">
      <c r="A983" s="19"/>
      <c r="C983" s="18">
        <v>37.81</v>
      </c>
    </row>
    <row r="984" spans="1:3" x14ac:dyDescent="0.3">
      <c r="A984" s="19"/>
      <c r="C984" s="18">
        <v>37.81</v>
      </c>
    </row>
    <row r="985" spans="1:3" x14ac:dyDescent="0.3">
      <c r="A985" s="19"/>
      <c r="C985" s="18">
        <v>37.81</v>
      </c>
    </row>
    <row r="986" spans="1:3" x14ac:dyDescent="0.3">
      <c r="A986" s="19"/>
      <c r="C986" s="18">
        <v>37.81</v>
      </c>
    </row>
    <row r="987" spans="1:3" x14ac:dyDescent="0.3">
      <c r="A987" s="19"/>
      <c r="C987" s="18">
        <v>37.81</v>
      </c>
    </row>
    <row r="988" spans="1:3" x14ac:dyDescent="0.3">
      <c r="A988" s="19"/>
      <c r="C988" s="18">
        <v>37.81</v>
      </c>
    </row>
    <row r="989" spans="1:3" x14ac:dyDescent="0.3">
      <c r="A989" s="19"/>
      <c r="C989" s="18">
        <v>37.81</v>
      </c>
    </row>
    <row r="990" spans="1:3" x14ac:dyDescent="0.3">
      <c r="A990" s="19"/>
      <c r="C990" s="18">
        <v>37.81</v>
      </c>
    </row>
    <row r="991" spans="1:3" x14ac:dyDescent="0.3">
      <c r="A991" s="19"/>
      <c r="C991" s="18">
        <v>37.81</v>
      </c>
    </row>
    <row r="992" spans="1:3" x14ac:dyDescent="0.3">
      <c r="A992" s="19"/>
      <c r="C992" s="18">
        <v>37.81</v>
      </c>
    </row>
    <row r="993" spans="1:3" x14ac:dyDescent="0.3">
      <c r="A993" s="19"/>
      <c r="C993" s="18">
        <v>37.81</v>
      </c>
    </row>
    <row r="994" spans="1:3" x14ac:dyDescent="0.3">
      <c r="A994" s="19"/>
      <c r="C994" s="18">
        <v>37.81</v>
      </c>
    </row>
    <row r="995" spans="1:3" x14ac:dyDescent="0.3">
      <c r="A995" s="19"/>
      <c r="C995" s="18">
        <v>37.81</v>
      </c>
    </row>
    <row r="996" spans="1:3" x14ac:dyDescent="0.3">
      <c r="A996" s="19"/>
      <c r="C996" s="18">
        <v>37.81</v>
      </c>
    </row>
    <row r="997" spans="1:3" x14ac:dyDescent="0.3">
      <c r="A997" s="19"/>
      <c r="C997" s="18">
        <v>37.81</v>
      </c>
    </row>
    <row r="998" spans="1:3" x14ac:dyDescent="0.3">
      <c r="A998" s="19"/>
      <c r="C998" s="18">
        <v>37.81</v>
      </c>
    </row>
    <row r="999" spans="1:3" x14ac:dyDescent="0.3">
      <c r="A999" s="19"/>
      <c r="C999" s="18">
        <v>37.81</v>
      </c>
    </row>
    <row r="1000" spans="1:3" x14ac:dyDescent="0.3">
      <c r="A1000" s="19"/>
      <c r="C1000" s="18">
        <v>37.81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0682953E29148A9D23EBE8FA0B7D9" ma:contentTypeVersion="15" ma:contentTypeDescription="Create a new document." ma:contentTypeScope="" ma:versionID="499cb4e0a30bce0eb37ea66edd6aa448">
  <xsd:schema xmlns:xsd="http://www.w3.org/2001/XMLSchema" xmlns:xs="http://www.w3.org/2001/XMLSchema" xmlns:p="http://schemas.microsoft.com/office/2006/metadata/properties" xmlns:ns2="0888320b-9f6b-4a97-9d4b-0f0ecddd9c12" xmlns:ns3="0800e8f7-7c26-4b72-a435-3ac2bc238ba3" targetNamespace="http://schemas.microsoft.com/office/2006/metadata/properties" ma:root="true" ma:fieldsID="840145b770f27144a8b32579627f910b" ns2:_="" ns3:_="">
    <xsd:import namespace="0888320b-9f6b-4a97-9d4b-0f0ecddd9c12"/>
    <xsd:import namespace="0800e8f7-7c26-4b72-a435-3ac2bc238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8320b-9f6b-4a97-9d4b-0f0ecddd9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6b89954-6b96-42a7-aa7d-ad2f9b7b58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0e8f7-7c26-4b72-a435-3ac2bc238b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c3be83e-498c-4869-93b3-0c601a211563}" ma:internalName="TaxCatchAll" ma:showField="CatchAllData" ma:web="0800e8f7-7c26-4b72-a435-3ac2bc238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D o E A A B Q S w M E F A A C A A g A E l f j W E U A 6 P u k A A A A 9 g A A A B I A H A B D b 2 5 m a W c v U G F j a 2 F n Z S 5 4 b W w g o h g A K K A U A A A A A A A A A A A A A A A A A A A A A A A A A A A A h Y 8 x D o I w G I W v Q r r T l h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5 i i h d s i S k n M + S 5 g a / A p r 3 P 9 g f y 9 d C 4 o d d C Q 7 g r O J k j J + 8 P 4 g F Q S w M E F A A C A A g A E l f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J X 4 1 i b u 0 D S N A E A A O 4 N A A A T A B w A R m 9 y b X V s Y X M v U 2 V j d G l v b j E u b S C i G A A o o B Q A A A A A A A A A A A A A A A A A A A A A A A A A A A D t 0 b t q w z A U B u C 5 B r + D U B Y b R I i d p l c 8 F C d 9 g M S d 6 g 6 O c 5 q I W k d B k t N L y L t X x q Q p p d C x G q R F 6 B e c 8 8 O n o T Z c I l n 0 d 3 I b B m G g N 5 W C F R n Q Y r Y o S H Q e U 5 K R B k w Y E H s W s l U 1 2 C T X u + F U 1 q 0 A N N E 9 b 2 C Y S z T 2 o S O a 3 5 Q P G p Q u E a H + K K e g X 4 z c l t 3 A o X k z N G a P U 2 i 4 4 A Z U R s 8 o I 7 l s W o E 6 G z M y w 1 q u O K 6 z J J 2 k T z H r 9 w 5 o v q l w b Y s V 7 1 v o K h X V 0 i 4 t V I X 6 W S r R T + g + d d S X Z P s 9 7 d P E b j D 2 h 6 w q A w d G j n l 6 z A 0 X 3 / P x M c d W L E E d D q c W c x B y Z 1 v c N b Y 7 2 n F k L l / 1 q c 9 X 3 s X R j 9 Z s x F K W x G H A 8 Y 9 5 v 0 l M v I Q j E h d e w h G J S y / h i M S V l 3 B E 4 t p L O C K R j D y F K x S J p 3 C F I v U U / 0 H x C V B L A Q I t A B Q A A g A I A B J X 4 1 h F A O j 7 p A A A A P Y A A A A S A A A A A A A A A A A A A A A A A A A A A A B D b 2 5 m a W c v U G F j a 2 F n Z S 5 4 b W x Q S w E C L Q A U A A I A C A A S V + N Y D 8 r p q 6 Q A A A D p A A A A E w A A A A A A A A A A A A A A A A D w A A A A W 0 N v b n R l b n R f V H l w Z X N d L n h t b F B L A Q I t A B Q A A g A I A B J X 4 1 i b u 0 D S N A E A A O 4 N A A A T A A A A A A A A A A A A A A A A A O E B A A B G b 3 J t d W x h c y 9 T Z W N 0 a W 9 u M S 5 t U E s F B g A A A A A D A A M A w g A A A G I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N P A A A A A A A A Y U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Q p P C 9 J d G V t U G F 0 a D 4 8 L 0 l 0 Z W 1 M b 2 N h d G l v b j 4 8 U 3 R h Y m x l R W 5 0 c m l l c z 4 8 R W 5 0 c n k g V H l w Z T 0 i R m l s b E N v d W 5 0 I i B W Y W x 1 Z T 0 i b D k x I i A v P j x F b n R y e S B U e X B l P S J G a W x s R X J y b 3 J D b 2 R l I i B W Y W x 1 Z T 0 i c 1 V u a 2 5 v d 2 4 i I C 8 + P E V u d H J 5 I F R 5 c G U 9 I k Z p b G x F b m F i b G V k I i B W Y W x 1 Z T 0 i b D E i I C 8 + P E V u d H J 5 I F R 5 c G U 9 I k Z p b G x F c n J v c k N v d W 5 0 I i B W Y W x 1 Z T 0 i b D A i I C 8 + P E V u d H J 5 I F R 5 c G U 9 I k Z p b G x M Y X N 0 V X B k Y X R l Z C I g V m F s d W U 9 I m Q y M D I z L T A 3 L T E 3 V D E 2 O j M 3 O j U 5 L j c 5 N T k y M z F a I i A v P j x F b n R y e S B U e X B l P S J G a W x s Q 2 9 s d W 1 u V H l w Z X M i I F Z h b H V l P S J z Q 1 F v R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F N 0 Y X R 1 c y I g V m F s d W U 9 I n N D b 2 1 w b G V 0 Z S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P Y m p l Y 3 R U e X B l I i B W Y W x 1 Z T 0 i c 1 R h Y m x l I i A v P j x F b n R y e S B U e X B l P S J G a W x s V G F y Z 2 V 0 I i B W Y W x 1 Z T 0 i c 1 R h Y m x l X 1 R F U 1 R f X z M z I i A v P j x F b n R y e S B U e X B l P S J M b 2 F k Z W R U b 0 F u Y W x 5 c 2 l z U 2 V y d m l j Z X M i I F Z h b H V l P S J s M C I g L z 4 8 R W 5 0 c n k g V H l w Z T 0 i T m F 2 a W d h d G l v b l N 0 Z X B O Y W 1 l I i B W Y W x 1 Z T 0 i c 0 5 h d m l n Y X R p b 2 4 i I C 8 + P E V u d H J 5 I F R 5 c G U 9 I k F k Z G V k V G 9 E Y X R h T W 9 k Z W w i I F Z h b H V l P S J s M C I g L z 4 8 R W 5 0 c n k g V H l w Z T 0 i U X V l c n l J R C I g V m F s d W U 9 I n M w O D E 4 N T Q 0 Z C 0 y M T F j L T Q 1 M m Y t O T Y 0 Y y 1 k Y T V h O D F i N G F m O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R V N U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Q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1 K T w v S X R l b V B h d G g + P C 9 J d G V t T G 9 j Y X R p b 2 4 + P F N 0 Y W J s Z U V u d H J p Z X M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V u Y W J s Z W Q i I F Z h b H V l P S J s M S I g L z 4 8 R W 5 0 c n k g V H l w Z T 0 i R m l s b E x h c 3 R V c G R h d G V k I i B W Y W x 1 Z T 0 i Z D I w M j M t M D c t M T d U M T Y 6 M z c 6 N T k u N z k 1 O T I z M V o i I C 8 + P E V u d H J 5 I F R 5 c G U 9 I k Z p b G x D b 2 x 1 b W 5 U e X B l c y I g V m F s d W U 9 I n N D U W 9 G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Q 2 9 1 b n Q i I F Z h b H V l P S J s O T E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M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l F 1 Z X J 5 S U Q i I F Z h b H V l P S J z N T Q y N 2 I 4 N m M t Z T Y y Y S 0 0 N D J l L T k 5 N D Y t N T R k N 2 Y 5 O T k 3 O W I 2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S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Y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N C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N k Z W I x M D Y 4 M i 0 2 M T U 0 L T Q 1 M W M t O D k w N C 0 1 Z D Y x N D I 1 O D A 0 Z G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2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y k 8 L 0 l 0 Z W 1 Q Y X R o P j w v S X R l b U x v Y 2 F 0 a W 9 u P j x T d G F i b G V F b n R y a W V z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F b m F i b G V k I i B W Y W x 1 Z T 0 i b D E i I C 8 + P E V u d H J 5 I F R 5 c G U 9 I k Z p b G x M Y X N 0 V X B k Y X R l Z C I g V m F s d W U 9 I m Q y M D I z L T A 3 L T E 3 V D E 2 O j M 3 O j U 5 L j c 5 N T k y M z F a I i A v P j x F b n R y e S B U e X B l P S J G a W x s Q 2 9 s d W 1 u V H l w Z X M i I F Z h b H V l P S J z Q 1 F v R i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E N v d W 5 0 I i B W Y W x 1 Z T 0 i b D k x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Z p b G x U Y X J n Z X Q i I F Z h b H V l P S J z V G F i b G V f V E V T V F 9 f M z M 1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R d W V y e U l E I i B W Y W x 1 Z T 0 i c z c 1 Z D E 0 N z g 5 L W Y 0 N j k t N G F i Y S 0 4 Z T Z j L W Q y M G M y O W Z i Z G Y z M y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c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c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4 K T w v S X R l b V B h d G g + P C 9 J d G V t T G 9 j Y X R p b 2 4 + P F N 0 Y W J s Z U V u d H J p Z X M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V u Y W J s Z W Q i I F Z h b H V l P S J s M S I g L z 4 8 R W 5 0 c n k g V H l w Z T 0 i R m l s b E x h c 3 R V c G R h d G V k I i B W Y W x 1 Z T 0 i Z D I w M j M t M D c t M T d U M T Y 6 M z c 6 N T k u N z k 1 O T I z M V o i I C 8 + P E V u d H J 5 I F R 5 c G U 9 I k Z p b G x D b 2 x 1 b W 5 U e X B l c y I g V m F s d W U 9 I n N D U W 9 G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Q 2 9 1 b n Q i I F Z h b H V l P S J s O T E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Y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l F 1 Z X J 5 S U Q i I F Z h b H V l P S J z M m R h M W U 4 N z M t Z j Q y Y S 0 0 Z m R m L T g 1 M m Q t M j k 5 O T N k M G Y z M z U 2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O C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k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N y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N m Y T I 0 N m E 4 Z i 0 3 O G Z k L T R l Y W E t O T l i N i 0 z N T I 0 M G J j Y z k 2 N z g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5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A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O C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N i O W Y 4 M T V h Y i 0 x N G M w L T Q 0 Z D E t O T h m N S 1 i Z G U z M T N k M m Q y M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x M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w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E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O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M x N D V l M D Y 1 Z C 0 4 O W R l L T Q 1 M z g t Y j Q x M S 0 z N T U 4 N W M 1 Y m J l N D g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x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x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I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T A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l F 1 Z X J 5 S U Q i I F Z h b H V l P S J z Z m F k N T k 2 M D Q t M z Q z M i 0 0 O D N m L W F h M 2 Y t Y W Y 3 M j F m M j k 3 O G R j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i k v U m V t b 3 Z l Z C U y M E F s d G V y b m F 0 Z S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r j w U A A H J U C I N R / I t m 1 b B g A A A A A C A A A A A A A D Z g A A w A A A A B A A A A D V Q L R e n s X 1 E 9 I 5 o k k K B u F f A A A A A A S A A A C g A A A A E A A A A E X X 6 A d + 0 i x d I G x e Y j T 9 n D 5 Q A A A A z J a b n O y 1 a Z I y u m S W U 7 e K Q L 2 z P p m p d M F E K z J a 7 q 6 n I 2 j B 6 q j x F Z I N k / j 3 K U C B x K N 1 T p 3 H y W Q 6 V U T 6 0 P g v m J H 0 u K S 1 Z o 2 4 Q I Q Q y J S 0 o b 3 x L 3 c U A A A A q D + s L 9 T t v / 6 6 Y S G 6 D s v S 5 E x 1 m R 4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88320b-9f6b-4a97-9d4b-0f0ecddd9c12">
      <Terms xmlns="http://schemas.microsoft.com/office/infopath/2007/PartnerControls"/>
    </lcf76f155ced4ddcb4097134ff3c332f>
    <TaxCatchAll xmlns="0800e8f7-7c26-4b72-a435-3ac2bc238ba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23781-558A-4B99-962D-DE8E8D2E8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8320b-9f6b-4a97-9d4b-0f0ecddd9c12"/>
    <ds:schemaRef ds:uri="0800e8f7-7c26-4b72-a435-3ac2bc238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D67913-F868-4ED0-A9EE-F728E659646C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FBC1CDFA-BA9A-49C1-B6B7-4FEFD968EF48}">
  <ds:schemaRefs>
    <ds:schemaRef ds:uri="http://schemas.microsoft.com/office/2006/metadata/properties"/>
    <ds:schemaRef ds:uri="http://schemas.microsoft.com/office/infopath/2007/PartnerControls"/>
    <ds:schemaRef ds:uri="0888320b-9f6b-4a97-9d4b-0f0ecddd9c12"/>
    <ds:schemaRef ds:uri="0800e8f7-7c26-4b72-a435-3ac2bc238ba3"/>
  </ds:schemaRefs>
</ds:datastoreItem>
</file>

<file path=customXml/itemProps4.xml><?xml version="1.0" encoding="utf-8"?>
<ds:datastoreItem xmlns:ds="http://schemas.openxmlformats.org/officeDocument/2006/customXml" ds:itemID="{32203050-7E16-473A-9050-48B388CC83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Dates</vt:lpstr>
      <vt:lpstr>W200</vt:lpstr>
      <vt:lpstr>W201</vt:lpstr>
      <vt:lpstr>W202</vt:lpstr>
      <vt:lpstr>W203</vt:lpstr>
      <vt:lpstr>W204</vt:lpstr>
      <vt:lpstr>W205</vt:lpstr>
      <vt:lpstr>W206</vt:lpstr>
      <vt:lpstr>W207</vt:lpstr>
      <vt:lpstr>W208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 Neczyporuk</dc:creator>
  <cp:lastModifiedBy>Nicholas Williams</cp:lastModifiedBy>
  <dcterms:created xsi:type="dcterms:W3CDTF">2024-07-03T14:30:37Z</dcterms:created>
  <dcterms:modified xsi:type="dcterms:W3CDTF">2025-07-08T17:21:34Z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0x01010072A0682953E29148A9D23EBE8FA0B7D9</vt:lpwstr>
  </property>
</Properties>
</file>